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\Downloads\"/>
    </mc:Choice>
  </mc:AlternateContent>
  <xr:revisionPtr revIDLastSave="0" documentId="8_{FA88B85A-D922-432D-9D0A-0E3D17824B98}" xr6:coauthVersionLast="47" xr6:coauthVersionMax="47" xr10:uidLastSave="{00000000-0000-0000-0000-000000000000}"/>
  <bookViews>
    <workbookView xWindow="-108" yWindow="-108" windowWidth="23256" windowHeight="12456" activeTab="1" xr2:uid="{F4F840A1-B83E-48A8-B5B9-D4754E1C4BA0}"/>
  </bookViews>
  <sheets>
    <sheet name="Mock data priv" sheetId="1" r:id="rId1"/>
    <sheet name="Mock data priv1" sheetId="3" r:id="rId2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<sst xmlns="http://schemas.openxmlformats.org/spreadsheetml/2006/main" count="6025" uniqueCount="4959">
  <si>
    <t xml:space="preserve">Customer _ id </t>
  </si>
  <si>
    <t>first_name</t>
  </si>
  <si>
    <t>last_name</t>
  </si>
  <si>
    <t>email</t>
  </si>
  <si>
    <t>gender</t>
  </si>
  <si>
    <t>ip_address</t>
  </si>
  <si>
    <t>phone</t>
  </si>
  <si>
    <t>Emelia</t>
  </si>
  <si>
    <t>Elgar</t>
  </si>
  <si>
    <t>eelgar0@tinypic.com</t>
  </si>
  <si>
    <t>Female</t>
  </si>
  <si>
    <t>57.24.98.197</t>
  </si>
  <si>
    <t>645-225-7080</t>
  </si>
  <si>
    <t>Germaine</t>
  </si>
  <si>
    <t>Rowatt</t>
  </si>
  <si>
    <t>growatt1@theatlantic.com</t>
  </si>
  <si>
    <t>Bigender</t>
  </si>
  <si>
    <t>126.226.195.14</t>
  </si>
  <si>
    <t>345-749-7318</t>
  </si>
  <si>
    <t>Bran</t>
  </si>
  <si>
    <t>Cossans</t>
  </si>
  <si>
    <t>bcossans2@bloglines.com</t>
  </si>
  <si>
    <t>Male</t>
  </si>
  <si>
    <t>115.21.162.226</t>
  </si>
  <si>
    <t>173-522-6530</t>
  </si>
  <si>
    <t>Bendick</t>
  </si>
  <si>
    <t>Sancraft</t>
  </si>
  <si>
    <t>bsancraft3@dmoz.org</t>
  </si>
  <si>
    <t>19.133.26.107</t>
  </si>
  <si>
    <t>439-933-2618</t>
  </si>
  <si>
    <t>Marysa</t>
  </si>
  <si>
    <t>Beswetherick</t>
  </si>
  <si>
    <t>mbeswetherick4@admin.ch</t>
  </si>
  <si>
    <t>118.192.133.172</t>
  </si>
  <si>
    <t>428-644-9021</t>
  </si>
  <si>
    <t>Dodi</t>
  </si>
  <si>
    <t>Vatcher</t>
  </si>
  <si>
    <t>dvatcher5@dailymotion.com</t>
  </si>
  <si>
    <t>56.53.250.255</t>
  </si>
  <si>
    <t>576-667-5106</t>
  </si>
  <si>
    <t>Gottfried</t>
  </si>
  <si>
    <t>Ebbage</t>
  </si>
  <si>
    <t>gebbage6@nydailynews.com</t>
  </si>
  <si>
    <t>216.95.78.58</t>
  </si>
  <si>
    <t>376-466-2439</t>
  </si>
  <si>
    <t>Kalvin</t>
  </si>
  <si>
    <t>Pleasaunce</t>
  </si>
  <si>
    <t>kpleasaunce7@shop-pro.jp</t>
  </si>
  <si>
    <t>21.79.68.254</t>
  </si>
  <si>
    <t>762-606-4579</t>
  </si>
  <si>
    <t>Budd</t>
  </si>
  <si>
    <t>Turpin</t>
  </si>
  <si>
    <t>bturpin8@ucoz.ru</t>
  </si>
  <si>
    <t>222.218.229.227</t>
  </si>
  <si>
    <t>326-386-7830</t>
  </si>
  <si>
    <t>Melisande</t>
  </si>
  <si>
    <t>Kohter</t>
  </si>
  <si>
    <t>mkohter9@va.gov</t>
  </si>
  <si>
    <t>74.31.219.57</t>
  </si>
  <si>
    <t>863-253-8281</t>
  </si>
  <si>
    <t>Ludovico</t>
  </si>
  <si>
    <t>Shovell</t>
  </si>
  <si>
    <t>lshovella@ycombinator.com</t>
  </si>
  <si>
    <t>4.251.101.110</t>
  </si>
  <si>
    <t>770-768-2304</t>
  </si>
  <si>
    <t>Hedvig</t>
  </si>
  <si>
    <t>Piggford</t>
  </si>
  <si>
    <t>hpiggfordb@hhs.gov</t>
  </si>
  <si>
    <t>28.151.169.121</t>
  </si>
  <si>
    <t>420-449-5868</t>
  </si>
  <si>
    <t>Jemima</t>
  </si>
  <si>
    <t>Durnill</t>
  </si>
  <si>
    <t>jdurnillc@comsenz.com</t>
  </si>
  <si>
    <t>213.141.142.62</t>
  </si>
  <si>
    <t>654-272-2243</t>
  </si>
  <si>
    <t>Chance</t>
  </si>
  <si>
    <t>Luca</t>
  </si>
  <si>
    <t>clucad@alexa.com</t>
  </si>
  <si>
    <t>250.59.0.241</t>
  </si>
  <si>
    <t>398-222-5906</t>
  </si>
  <si>
    <t>Garrett</t>
  </si>
  <si>
    <t>Lovewell</t>
  </si>
  <si>
    <t>glovewelle@live.com</t>
  </si>
  <si>
    <t>81.142.188.83</t>
  </si>
  <si>
    <t>290-720-3997</t>
  </si>
  <si>
    <t>Lynn</t>
  </si>
  <si>
    <t>Tapsell</t>
  </si>
  <si>
    <t>ltapsellf@irs.gov</t>
  </si>
  <si>
    <t>47.46.144.231</t>
  </si>
  <si>
    <t>921-390-0595</t>
  </si>
  <si>
    <t>Sabina</t>
  </si>
  <si>
    <t>Muddicliffe</t>
  </si>
  <si>
    <t>smuddicliffeg@zdnet.com</t>
  </si>
  <si>
    <t>32.47.78.158</t>
  </si>
  <si>
    <t>560-560-8414</t>
  </si>
  <si>
    <t>Erin</t>
  </si>
  <si>
    <t>Reekie</t>
  </si>
  <si>
    <t>ereekieh@spotify.com</t>
  </si>
  <si>
    <t>167.210.126.85</t>
  </si>
  <si>
    <t>896-786-2023</t>
  </si>
  <si>
    <t>Elva</t>
  </si>
  <si>
    <t>Remer</t>
  </si>
  <si>
    <t>eremeri@tiny.cc</t>
  </si>
  <si>
    <t>143.148.68.179</t>
  </si>
  <si>
    <t>885-902-4863</t>
  </si>
  <si>
    <t>Kathleen</t>
  </si>
  <si>
    <t>Attenbrow</t>
  </si>
  <si>
    <t>kattenbrowj@flickr.com</t>
  </si>
  <si>
    <t>28.125.138.154</t>
  </si>
  <si>
    <t>712-724-8092</t>
  </si>
  <si>
    <t>Glory</t>
  </si>
  <si>
    <t>Dominetti</t>
  </si>
  <si>
    <t>gdominettik@webs.com</t>
  </si>
  <si>
    <t>Non-binary</t>
  </si>
  <si>
    <t>224.224.44.88</t>
  </si>
  <si>
    <t>686-997-1211</t>
  </si>
  <si>
    <t>Kenny</t>
  </si>
  <si>
    <t>Hixson</t>
  </si>
  <si>
    <t>khixsonl@phpbb.com</t>
  </si>
  <si>
    <t>105.133.227.46</t>
  </si>
  <si>
    <t>419-568-9439</t>
  </si>
  <si>
    <t>Joela</t>
  </si>
  <si>
    <t>Schleicher</t>
  </si>
  <si>
    <t>jschleicherm@networksolutions.com</t>
  </si>
  <si>
    <t>215.186.1.116</t>
  </si>
  <si>
    <t>923-114-5152</t>
  </si>
  <si>
    <t>Nathalia</t>
  </si>
  <si>
    <t>Voden</t>
  </si>
  <si>
    <t>nvodenn@xrea.com</t>
  </si>
  <si>
    <t>53.253.223.4</t>
  </si>
  <si>
    <t>278-583-3058</t>
  </si>
  <si>
    <t>Ebony</t>
  </si>
  <si>
    <t>Reader</t>
  </si>
  <si>
    <t>ereadero@spotify.com</t>
  </si>
  <si>
    <t>123.92.26.13</t>
  </si>
  <si>
    <t>747-362-1904</t>
  </si>
  <si>
    <t>Jada</t>
  </si>
  <si>
    <t>Matterface</t>
  </si>
  <si>
    <t>jmatterfacep@va.gov</t>
  </si>
  <si>
    <t>128.141.48.217</t>
  </si>
  <si>
    <t>477-586-6279</t>
  </si>
  <si>
    <t>Eleanore</t>
  </si>
  <si>
    <t>covino</t>
  </si>
  <si>
    <t>ecovinoq@webeden.co.uk</t>
  </si>
  <si>
    <t>212.45.220.33</t>
  </si>
  <si>
    <t>318-455-6964</t>
  </si>
  <si>
    <t>Candice</t>
  </si>
  <si>
    <t>Attwater</t>
  </si>
  <si>
    <t>cattwaterr@howstuffworks.com</t>
  </si>
  <si>
    <t>177.8.152.66</t>
  </si>
  <si>
    <t>800-833-3640</t>
  </si>
  <si>
    <t>Billie</t>
  </si>
  <si>
    <t>Phibb</t>
  </si>
  <si>
    <t>bphibbs@miitbeian.gov.cn</t>
  </si>
  <si>
    <t>251.68.143.77</t>
  </si>
  <si>
    <t>227-504-0070</t>
  </si>
  <si>
    <t>Carlota</t>
  </si>
  <si>
    <t>Murrells</t>
  </si>
  <si>
    <t>cmurrellst@seattletimes.com</t>
  </si>
  <si>
    <t>119.133.174.191</t>
  </si>
  <si>
    <t>550-783-7254</t>
  </si>
  <si>
    <t>Hobard</t>
  </si>
  <si>
    <t>Hurlestone</t>
  </si>
  <si>
    <t>hhurlestoneu@nationalgeographic.com</t>
  </si>
  <si>
    <t>123.39.128.14</t>
  </si>
  <si>
    <t>193-946-1705</t>
  </si>
  <si>
    <t>Sidnee</t>
  </si>
  <si>
    <t>Duberry</t>
  </si>
  <si>
    <t>sduberryv@twitter.com</t>
  </si>
  <si>
    <t>Polygender</t>
  </si>
  <si>
    <t>6.255.230.208</t>
  </si>
  <si>
    <t>566-956-6520</t>
  </si>
  <si>
    <t>Dru</t>
  </si>
  <si>
    <t>Tewelson</t>
  </si>
  <si>
    <t>dtewelsonw@wired.com</t>
  </si>
  <si>
    <t>184.60.7.48</t>
  </si>
  <si>
    <t>455-391-8403</t>
  </si>
  <si>
    <t>Brigitte</t>
  </si>
  <si>
    <t>Kruschov</t>
  </si>
  <si>
    <t>bkruschovx@slideshare.net</t>
  </si>
  <si>
    <t>172.96.102.63</t>
  </si>
  <si>
    <t>665-473-2928</t>
  </si>
  <si>
    <t>Lyndsay</t>
  </si>
  <si>
    <t>Konmann</t>
  </si>
  <si>
    <t>lkonmanny@reverbnation.com</t>
  </si>
  <si>
    <t>Agender</t>
  </si>
  <si>
    <t>11.252.17.12</t>
  </si>
  <si>
    <t>945-904-5627</t>
  </si>
  <si>
    <t>Jolynn</t>
  </si>
  <si>
    <t>McFfaden</t>
  </si>
  <si>
    <t>jmcffadenz@over-blog.com</t>
  </si>
  <si>
    <t>8.232.155.137</t>
  </si>
  <si>
    <t>307-576-3584</t>
  </si>
  <si>
    <t>Eliot</t>
  </si>
  <si>
    <t>Creus</t>
  </si>
  <si>
    <t>ecreus10@census.gov</t>
  </si>
  <si>
    <t>80.58.138.166</t>
  </si>
  <si>
    <t>422-597-6764</t>
  </si>
  <si>
    <t>Adham</t>
  </si>
  <si>
    <t>Lattey</t>
  </si>
  <si>
    <t>alattey11@cnbc.com</t>
  </si>
  <si>
    <t>156.110.12.128</t>
  </si>
  <si>
    <t>219-964-1126</t>
  </si>
  <si>
    <t>Tad</t>
  </si>
  <si>
    <t>Aldrick</t>
  </si>
  <si>
    <t>taldrick12@youtu.be</t>
  </si>
  <si>
    <t>232.60.205.189</t>
  </si>
  <si>
    <t>816-185-3456</t>
  </si>
  <si>
    <t>Fleur</t>
  </si>
  <si>
    <t>Trounce</t>
  </si>
  <si>
    <t>ftrounce13@wired.com</t>
  </si>
  <si>
    <t>218.250.115.91</t>
  </si>
  <si>
    <t>848-611-5100</t>
  </si>
  <si>
    <t>Brendon</t>
  </si>
  <si>
    <t>Macey</t>
  </si>
  <si>
    <t>bmacey14@e-recht24.de</t>
  </si>
  <si>
    <t>47.228.42.111</t>
  </si>
  <si>
    <t>427-580-5897</t>
  </si>
  <si>
    <t>Evyn</t>
  </si>
  <si>
    <t>Bernath</t>
  </si>
  <si>
    <t>ebernath15@wiley.com</t>
  </si>
  <si>
    <t>132.205.207.66</t>
  </si>
  <si>
    <t>864-108-1021</t>
  </si>
  <si>
    <t>Herve</t>
  </si>
  <si>
    <t>Bradmore</t>
  </si>
  <si>
    <t>hbradmore16@booking.com</t>
  </si>
  <si>
    <t>162.245.21.163</t>
  </si>
  <si>
    <t>537-206-2690</t>
  </si>
  <si>
    <t>Ali</t>
  </si>
  <si>
    <t>Percifer</t>
  </si>
  <si>
    <t>apercifer17@businessweek.com</t>
  </si>
  <si>
    <t>22.74.59.9</t>
  </si>
  <si>
    <t>912-969-1494</t>
  </si>
  <si>
    <t>Kiley</t>
  </si>
  <si>
    <t>Catherick</t>
  </si>
  <si>
    <t>kcatherick18@webeden.co.uk</t>
  </si>
  <si>
    <t>220.8.234.126</t>
  </si>
  <si>
    <t>436-755-7147</t>
  </si>
  <si>
    <t>Gratia</t>
  </si>
  <si>
    <t>Dowbakin</t>
  </si>
  <si>
    <t>gdowbakin19@weebly.com</t>
  </si>
  <si>
    <t>251.170.72.98</t>
  </si>
  <si>
    <t>302-997-6062</t>
  </si>
  <si>
    <t>Thornton</t>
  </si>
  <si>
    <t>Stoade</t>
  </si>
  <si>
    <t>tstoade1a@sakura.ne.jp</t>
  </si>
  <si>
    <t>251.126.54.48</t>
  </si>
  <si>
    <t>219-975-1879</t>
  </si>
  <si>
    <t>Davey</t>
  </si>
  <si>
    <t>Dominguez</t>
  </si>
  <si>
    <t>ddominguez1b@livejournal.com</t>
  </si>
  <si>
    <t>99.119.161.229</t>
  </si>
  <si>
    <t>371-620-5215</t>
  </si>
  <si>
    <t>Deidre</t>
  </si>
  <si>
    <t>Dodshun</t>
  </si>
  <si>
    <t>ddodshun1c@stanford.edu</t>
  </si>
  <si>
    <t>245.190.188.223</t>
  </si>
  <si>
    <t>864-500-5208</t>
  </si>
  <si>
    <t>Sharron</t>
  </si>
  <si>
    <t>Ollin</t>
  </si>
  <si>
    <t>sollin1d@mac.com</t>
  </si>
  <si>
    <t>114.103.133.14</t>
  </si>
  <si>
    <t>971-514-2277</t>
  </si>
  <si>
    <t>Lauritz</t>
  </si>
  <si>
    <t>Naisby</t>
  </si>
  <si>
    <t>lnaisby1e@wiley.com</t>
  </si>
  <si>
    <t>111.171.232.16</t>
  </si>
  <si>
    <t>345-274-2518</t>
  </si>
  <si>
    <t>Wit</t>
  </si>
  <si>
    <t>Arkow</t>
  </si>
  <si>
    <t>warkow1f@google.com.au</t>
  </si>
  <si>
    <t>208.84.62.144</t>
  </si>
  <si>
    <t>107-231-3036</t>
  </si>
  <si>
    <t>Cinderella</t>
  </si>
  <si>
    <t>Hubbis</t>
  </si>
  <si>
    <t>chubbis1g@netscape.com</t>
  </si>
  <si>
    <t>121.60.133.90</t>
  </si>
  <si>
    <t>176-164-4737</t>
  </si>
  <si>
    <t>Claudian</t>
  </si>
  <si>
    <t>Paulig</t>
  </si>
  <si>
    <t>cpaulig1h@usnews.com</t>
  </si>
  <si>
    <t>235.44.129.59</t>
  </si>
  <si>
    <t>831-119-9743</t>
  </si>
  <si>
    <t>Dennet</t>
  </si>
  <si>
    <t>Baugham</t>
  </si>
  <si>
    <t>dbaugham1i@shareasale.com</t>
  </si>
  <si>
    <t>18.132.229.10</t>
  </si>
  <si>
    <t>605-443-5764</t>
  </si>
  <si>
    <t>Davide</t>
  </si>
  <si>
    <t>Guilliatt</t>
  </si>
  <si>
    <t>dguilliatt1j@pagesperso-orange.fr</t>
  </si>
  <si>
    <t>173.175.131.48</t>
  </si>
  <si>
    <t>951-925-6361</t>
  </si>
  <si>
    <t>Lonny</t>
  </si>
  <si>
    <t>McCulloch</t>
  </si>
  <si>
    <t>lmcculloch1k@hexun.com</t>
  </si>
  <si>
    <t>146.241.116.1</t>
  </si>
  <si>
    <t>359-420-4981</t>
  </si>
  <si>
    <t>Cherri</t>
  </si>
  <si>
    <t>Collingworth</t>
  </si>
  <si>
    <t>ccollingworth1l@mit.edu</t>
  </si>
  <si>
    <t>75.110.186.75</t>
  </si>
  <si>
    <t>308-268-4521</t>
  </si>
  <si>
    <t>Jonathan</t>
  </si>
  <si>
    <t>Elcom</t>
  </si>
  <si>
    <t>jelcom1m@oracle.com</t>
  </si>
  <si>
    <t>110.90.97.70</t>
  </si>
  <si>
    <t>182-207-8462</t>
  </si>
  <si>
    <t>Masha</t>
  </si>
  <si>
    <t>Harston</t>
  </si>
  <si>
    <t>mharston1n@time.com</t>
  </si>
  <si>
    <t>128.83.8.205</t>
  </si>
  <si>
    <t>702-962-6389</t>
  </si>
  <si>
    <t>Basilio</t>
  </si>
  <si>
    <t>Averill</t>
  </si>
  <si>
    <t>baverill1o@sitemeter.com</t>
  </si>
  <si>
    <t>7.60.19.141</t>
  </si>
  <si>
    <t>647-684-2040</t>
  </si>
  <si>
    <t>Kaylyn</t>
  </si>
  <si>
    <t>Maling</t>
  </si>
  <si>
    <t>kmaling1p@odnoklassniki.ru</t>
  </si>
  <si>
    <t>247.195.9.76</t>
  </si>
  <si>
    <t>520-403-4074</t>
  </si>
  <si>
    <t>Nobie</t>
  </si>
  <si>
    <t>Gilmore</t>
  </si>
  <si>
    <t>ngilmore1q@moonfruit.com</t>
  </si>
  <si>
    <t>3.207.110.7</t>
  </si>
  <si>
    <t>839-648-8046</t>
  </si>
  <si>
    <t>Clemmie</t>
  </si>
  <si>
    <t>Skipsea</t>
  </si>
  <si>
    <t>cskipsea1r@nature.com</t>
  </si>
  <si>
    <t>119.19.240.209</t>
  </si>
  <si>
    <t>811-222-8060</t>
  </si>
  <si>
    <t>Gabriela</t>
  </si>
  <si>
    <t>Waind</t>
  </si>
  <si>
    <t>gwaind1s@google.cn</t>
  </si>
  <si>
    <t>90.161.199.155</t>
  </si>
  <si>
    <t>714-324-6656</t>
  </si>
  <si>
    <t>Kimbell</t>
  </si>
  <si>
    <t>Borton</t>
  </si>
  <si>
    <t>kborton1t@moonfruit.com</t>
  </si>
  <si>
    <t>164.193.156.14</t>
  </si>
  <si>
    <t>985-157-1903</t>
  </si>
  <si>
    <t>Rolf</t>
  </si>
  <si>
    <t>Oda</t>
  </si>
  <si>
    <t>roda1u@ucoz.com</t>
  </si>
  <si>
    <t>160.200.72.145</t>
  </si>
  <si>
    <t>745-499-8693</t>
  </si>
  <si>
    <t>Laughton</t>
  </si>
  <si>
    <t>Eirwin</t>
  </si>
  <si>
    <t>leirwin1v@prweb.com</t>
  </si>
  <si>
    <t>233.126.52.33</t>
  </si>
  <si>
    <t>173-664-7705</t>
  </si>
  <si>
    <t>Linn</t>
  </si>
  <si>
    <t>Chark</t>
  </si>
  <si>
    <t>lchark1w@baidu.com</t>
  </si>
  <si>
    <t>80.242.72.173</t>
  </si>
  <si>
    <t>502-294-1337</t>
  </si>
  <si>
    <t>Pooh</t>
  </si>
  <si>
    <t>Shieldon</t>
  </si>
  <si>
    <t>pshieldon1x@ox.ac.uk</t>
  </si>
  <si>
    <t>69.45.139.39</t>
  </si>
  <si>
    <t>950-498-6309</t>
  </si>
  <si>
    <t>Lorin</t>
  </si>
  <si>
    <t>Goldup</t>
  </si>
  <si>
    <t>lgoldup1y@bigcartel.com</t>
  </si>
  <si>
    <t>11.124.172.15</t>
  </si>
  <si>
    <t>512-996-5344</t>
  </si>
  <si>
    <t>Nikki</t>
  </si>
  <si>
    <t>Wormald</t>
  </si>
  <si>
    <t>nwormald1z@amazon.de</t>
  </si>
  <si>
    <t>115.128.125.180</t>
  </si>
  <si>
    <t>144-947-9730</t>
  </si>
  <si>
    <t>Derry</t>
  </si>
  <si>
    <t>Rodolfi</t>
  </si>
  <si>
    <t>drodolfi20@google.com.hk</t>
  </si>
  <si>
    <t>238.128.161.158</t>
  </si>
  <si>
    <t>143-441-3988</t>
  </si>
  <si>
    <t>Faythe</t>
  </si>
  <si>
    <t>Pinard</t>
  </si>
  <si>
    <t>fpinard21@indiatimes.com</t>
  </si>
  <si>
    <t>234.23.65.53</t>
  </si>
  <si>
    <t>522-509-5106</t>
  </si>
  <si>
    <t>Doug</t>
  </si>
  <si>
    <t>Hopewell</t>
  </si>
  <si>
    <t>dhopewell22@dailymotion.com</t>
  </si>
  <si>
    <t>171.125.5.163</t>
  </si>
  <si>
    <t>908-531-7876</t>
  </si>
  <si>
    <t>Luis</t>
  </si>
  <si>
    <t>Pett</t>
  </si>
  <si>
    <t>lpett23@i2i.jp</t>
  </si>
  <si>
    <t>191.25.88.140</t>
  </si>
  <si>
    <t>555-571-2909</t>
  </si>
  <si>
    <t>Morganne</t>
  </si>
  <si>
    <t>Woodier</t>
  </si>
  <si>
    <t>mwoodier24@spotify.com</t>
  </si>
  <si>
    <t>78.77.53.62</t>
  </si>
  <si>
    <t>705-255-8831</t>
  </si>
  <si>
    <t>Marie-ann</t>
  </si>
  <si>
    <t>Kristof</t>
  </si>
  <si>
    <t>mkristof25@51.la</t>
  </si>
  <si>
    <t>206.209.74.196</t>
  </si>
  <si>
    <t>548-631-0700</t>
  </si>
  <si>
    <t>Alano</t>
  </si>
  <si>
    <t>Deetch</t>
  </si>
  <si>
    <t>adeetch26@oaic.gov.au</t>
  </si>
  <si>
    <t>192.48.116.119</t>
  </si>
  <si>
    <t>531-364-1232</t>
  </si>
  <si>
    <t>Cyndie</t>
  </si>
  <si>
    <t>Skahill</t>
  </si>
  <si>
    <t>cskahill27@hibu.com</t>
  </si>
  <si>
    <t>254.217.36.125</t>
  </si>
  <si>
    <t>151-610-0114</t>
  </si>
  <si>
    <t>Panchito</t>
  </si>
  <si>
    <t>Brokenshaw</t>
  </si>
  <si>
    <t>pbrokenshaw28@bandcamp.com</t>
  </si>
  <si>
    <t>201.197.76.127</t>
  </si>
  <si>
    <t>664-690-7090</t>
  </si>
  <si>
    <t>Misty</t>
  </si>
  <si>
    <t>Leachman</t>
  </si>
  <si>
    <t>mleachman29@craigslist.org</t>
  </si>
  <si>
    <t>26.94.51.249</t>
  </si>
  <si>
    <t>187-997-3553</t>
  </si>
  <si>
    <t>Tiffani</t>
  </si>
  <si>
    <t>Somerton</t>
  </si>
  <si>
    <t>tsomerton2a@latimes.com</t>
  </si>
  <si>
    <t>113.82.24.135</t>
  </si>
  <si>
    <t>168-697-0450</t>
  </si>
  <si>
    <t>Ebba</t>
  </si>
  <si>
    <t>Fransman</t>
  </si>
  <si>
    <t>efransman2b@ftc.gov</t>
  </si>
  <si>
    <t>122.133.221.179</t>
  </si>
  <si>
    <t>144-926-2684</t>
  </si>
  <si>
    <t>Serge</t>
  </si>
  <si>
    <t>Pinckard</t>
  </si>
  <si>
    <t>spinckard2c@oaic.gov.au</t>
  </si>
  <si>
    <t>162.222.27.97</t>
  </si>
  <si>
    <t>501-456-8969</t>
  </si>
  <si>
    <t>Morena</t>
  </si>
  <si>
    <t>Bennet</t>
  </si>
  <si>
    <t>mbennet2d@bandcamp.com</t>
  </si>
  <si>
    <t>126.119.155.227</t>
  </si>
  <si>
    <t>742-652-0735</t>
  </si>
  <si>
    <t>Cirstoforo</t>
  </si>
  <si>
    <t>Schrader</t>
  </si>
  <si>
    <t>cschrader2e@instagram.com</t>
  </si>
  <si>
    <t>61.14.171.253</t>
  </si>
  <si>
    <t>101-379-1476</t>
  </si>
  <si>
    <t>Lilith</t>
  </si>
  <si>
    <t>Syme</t>
  </si>
  <si>
    <t>lsyme2f@jiathis.com</t>
  </si>
  <si>
    <t>17.242.106.134</t>
  </si>
  <si>
    <t>216-276-4066</t>
  </si>
  <si>
    <t>Patton</t>
  </si>
  <si>
    <t>Heino</t>
  </si>
  <si>
    <t>pheino2g@hexun.com</t>
  </si>
  <si>
    <t>58.29.130.12</t>
  </si>
  <si>
    <t>227-471-9176</t>
  </si>
  <si>
    <t>Joelynn</t>
  </si>
  <si>
    <t>Hanalan</t>
  </si>
  <si>
    <t>jhanalan2h@google.pl</t>
  </si>
  <si>
    <t>179.232.153.57</t>
  </si>
  <si>
    <t>448-436-2839</t>
  </si>
  <si>
    <t>Massimiliano</t>
  </si>
  <si>
    <t>Gartery</t>
  </si>
  <si>
    <t>mgartery2i@freewebs.com</t>
  </si>
  <si>
    <t>Genderfluid</t>
  </si>
  <si>
    <t>236.66.82.248</t>
  </si>
  <si>
    <t>805-576-1067</t>
  </si>
  <si>
    <t>Judon</t>
  </si>
  <si>
    <t>Brunroth</t>
  </si>
  <si>
    <t>jbrunroth2j@msn.com</t>
  </si>
  <si>
    <t>96.175.169.244</t>
  </si>
  <si>
    <t>744-670-1294</t>
  </si>
  <si>
    <t>Andie</t>
  </si>
  <si>
    <t>Clementet</t>
  </si>
  <si>
    <t>aclementet2k@miibeian.gov.cn</t>
  </si>
  <si>
    <t>236.162.124.188</t>
  </si>
  <si>
    <t>670-415-4307</t>
  </si>
  <si>
    <t>Jimmie</t>
  </si>
  <si>
    <t>Maggi</t>
  </si>
  <si>
    <t>jmaggi2l@people.com.cn</t>
  </si>
  <si>
    <t>89.157.48.120</t>
  </si>
  <si>
    <t>102-300-2078</t>
  </si>
  <si>
    <t>Mayer</t>
  </si>
  <si>
    <t>O'Fearguise</t>
  </si>
  <si>
    <t>mofearguise2m@nsw.gov.au</t>
  </si>
  <si>
    <t>165.251.122.255</t>
  </si>
  <si>
    <t>551-944-0075</t>
  </si>
  <si>
    <t>Tannie</t>
  </si>
  <si>
    <t>Phuprate</t>
  </si>
  <si>
    <t>tphuprate2n@cnn.com</t>
  </si>
  <si>
    <t>176.43.195.239</t>
  </si>
  <si>
    <t>315-848-7388</t>
  </si>
  <si>
    <t>Gerti</t>
  </si>
  <si>
    <t>Lupton</t>
  </si>
  <si>
    <t>glupton2o@unicef.org</t>
  </si>
  <si>
    <t>80.32.169.93</t>
  </si>
  <si>
    <t>952-925-7638</t>
  </si>
  <si>
    <t>Robinette</t>
  </si>
  <si>
    <t>Nurden</t>
  </si>
  <si>
    <t>rnurden2p@e-recht24.de</t>
  </si>
  <si>
    <t>181.229.226.143</t>
  </si>
  <si>
    <t>312-151-1103</t>
  </si>
  <si>
    <t>Flin</t>
  </si>
  <si>
    <t>Stolz</t>
  </si>
  <si>
    <t>fstolz2q@vinaora.com</t>
  </si>
  <si>
    <t>127.45.16.189</t>
  </si>
  <si>
    <t>997-402-6356</t>
  </si>
  <si>
    <t>Hedy</t>
  </si>
  <si>
    <t>Hoys</t>
  </si>
  <si>
    <t>hhoys2r@squidoo.com</t>
  </si>
  <si>
    <t>192.91.141.197</t>
  </si>
  <si>
    <t>453-393-7618</t>
  </si>
  <si>
    <t>Rica</t>
  </si>
  <si>
    <t>Bohills</t>
  </si>
  <si>
    <t>rbohills2s@squarespace.com</t>
  </si>
  <si>
    <t>69.237.114.97</t>
  </si>
  <si>
    <t>483-403-7256</t>
  </si>
  <si>
    <t>Jacquelynn</t>
  </si>
  <si>
    <t>Firk</t>
  </si>
  <si>
    <t>jfirk2t@dion.ne.jp</t>
  </si>
  <si>
    <t>172.160.34.189</t>
  </si>
  <si>
    <t>853-613-9798</t>
  </si>
  <si>
    <t>Saleem</t>
  </si>
  <si>
    <t>Gorioli</t>
  </si>
  <si>
    <t>sgorioli2u@tripod.com</t>
  </si>
  <si>
    <t>107.208.195.167</t>
  </si>
  <si>
    <t>377-777-0989</t>
  </si>
  <si>
    <t>Cayla</t>
  </si>
  <si>
    <t>Garvin</t>
  </si>
  <si>
    <t>cgarvin2v@cnet.com</t>
  </si>
  <si>
    <t>238.70.246.30</t>
  </si>
  <si>
    <t>361-203-3753</t>
  </si>
  <si>
    <t>Arlina</t>
  </si>
  <si>
    <t>Enbury</t>
  </si>
  <si>
    <t>aenbury2w@gov.uk</t>
  </si>
  <si>
    <t>116.126.65.148</t>
  </si>
  <si>
    <t>819-180-8033</t>
  </si>
  <si>
    <t>Cathe</t>
  </si>
  <si>
    <t>Westhead</t>
  </si>
  <si>
    <t>cwesthead2x@uol.com.br</t>
  </si>
  <si>
    <t>151.220.243.81</t>
  </si>
  <si>
    <t>252-773-1643</t>
  </si>
  <si>
    <t>Terri</t>
  </si>
  <si>
    <t>Battisson</t>
  </si>
  <si>
    <t>tbattisson2y@answers.com</t>
  </si>
  <si>
    <t>59.167.237.13</t>
  </si>
  <si>
    <t>592-681-1933</t>
  </si>
  <si>
    <t>Huntington</t>
  </si>
  <si>
    <t>Harbor</t>
  </si>
  <si>
    <t>hharbor2z@ebay.com</t>
  </si>
  <si>
    <t>24.58.67.39</t>
  </si>
  <si>
    <t>269-930-4671</t>
  </si>
  <si>
    <t>Rouvin</t>
  </si>
  <si>
    <t>Kenrat</t>
  </si>
  <si>
    <t>rkenrat30@fc2.com</t>
  </si>
  <si>
    <t>1.44.76.33</t>
  </si>
  <si>
    <t>677-723-9853</t>
  </si>
  <si>
    <t>Ellynn</t>
  </si>
  <si>
    <t>Daldan</t>
  </si>
  <si>
    <t>edaldan31@senate.gov</t>
  </si>
  <si>
    <t>72.246.108.194</t>
  </si>
  <si>
    <t>954-234-3312</t>
  </si>
  <si>
    <t>Pet</t>
  </si>
  <si>
    <t>McCarlie</t>
  </si>
  <si>
    <t>pmccarlie32@devhub.com</t>
  </si>
  <si>
    <t>138.211.28.142</t>
  </si>
  <si>
    <t>929-373-7391</t>
  </si>
  <si>
    <t>Nevins</t>
  </si>
  <si>
    <t>Poel</t>
  </si>
  <si>
    <t>npoel33@senate.gov</t>
  </si>
  <si>
    <t>23.227.156.116</t>
  </si>
  <si>
    <t>853-269-6226</t>
  </si>
  <si>
    <t>Auria</t>
  </si>
  <si>
    <t>Benezet</t>
  </si>
  <si>
    <t>abenezet34@slate.com</t>
  </si>
  <si>
    <t>228.109.30.116</t>
  </si>
  <si>
    <t>377-397-5704</t>
  </si>
  <si>
    <t>Othelia</t>
  </si>
  <si>
    <t>Gribben</t>
  </si>
  <si>
    <t>ogribben35@nymag.com</t>
  </si>
  <si>
    <t>23.7.194.42</t>
  </si>
  <si>
    <t>775-901-5910</t>
  </si>
  <si>
    <t>Burnaby</t>
  </si>
  <si>
    <t>Bulch</t>
  </si>
  <si>
    <t>bbulch36@live.com</t>
  </si>
  <si>
    <t>143.73.252.90</t>
  </si>
  <si>
    <t>183-407-9577</t>
  </si>
  <si>
    <t>Selestina</t>
  </si>
  <si>
    <t>Reavell</t>
  </si>
  <si>
    <t>sreavell37@spiegel.de</t>
  </si>
  <si>
    <t>9.3.134.85</t>
  </si>
  <si>
    <t>345-376-2072</t>
  </si>
  <si>
    <t>Willis</t>
  </si>
  <si>
    <t>Kurton</t>
  </si>
  <si>
    <t>wkurton38@woothemes.com</t>
  </si>
  <si>
    <t>Genderqueer</t>
  </si>
  <si>
    <t>142.10.95.168</t>
  </si>
  <si>
    <t>136-879-4051</t>
  </si>
  <si>
    <t>Corny</t>
  </si>
  <si>
    <t>Dittson</t>
  </si>
  <si>
    <t>cdittson39@cloudflare.com</t>
  </si>
  <si>
    <t>254.176.153.156</t>
  </si>
  <si>
    <t>795-461-7953</t>
  </si>
  <si>
    <t>Ashton</t>
  </si>
  <si>
    <t>Bellhanger</t>
  </si>
  <si>
    <t>abellhanger3a@studiopress.com</t>
  </si>
  <si>
    <t>88.60.254.56</t>
  </si>
  <si>
    <t>220-754-4299</t>
  </si>
  <si>
    <t>Saw</t>
  </si>
  <si>
    <t>Benardet</t>
  </si>
  <si>
    <t>sbenardet3b@yolasite.com</t>
  </si>
  <si>
    <t>47.5.160.57</t>
  </si>
  <si>
    <t>117-112-3931</t>
  </si>
  <si>
    <t>Kayne</t>
  </si>
  <si>
    <t>Donlon</t>
  </si>
  <si>
    <t>kdonlon3c@gizmodo.com</t>
  </si>
  <si>
    <t>222.5.118.232</t>
  </si>
  <si>
    <t>464-219-7319</t>
  </si>
  <si>
    <t>Erminie</t>
  </si>
  <si>
    <t>Zorer</t>
  </si>
  <si>
    <t>ezorer3d@oaic.gov.au</t>
  </si>
  <si>
    <t>165.29.20.56</t>
  </si>
  <si>
    <t>817-291-8202</t>
  </si>
  <si>
    <t>Bucky</t>
  </si>
  <si>
    <t>Sealove</t>
  </si>
  <si>
    <t>bsealove3e@com.com</t>
  </si>
  <si>
    <t>145.20.235.60</t>
  </si>
  <si>
    <t>562-634-4314</t>
  </si>
  <si>
    <t>Cash</t>
  </si>
  <si>
    <t>Sutherby</t>
  </si>
  <si>
    <t>csutherby3f@huffingtonpost.com</t>
  </si>
  <si>
    <t>136.113.37.98</t>
  </si>
  <si>
    <t>224-438-2779</t>
  </si>
  <si>
    <t>Wrennie</t>
  </si>
  <si>
    <t>Duffy</t>
  </si>
  <si>
    <t>wduffy3g@delicious.com</t>
  </si>
  <si>
    <t>141.150.234.184</t>
  </si>
  <si>
    <t>517-917-1427</t>
  </si>
  <si>
    <t>Agretha</t>
  </si>
  <si>
    <t>Tzar</t>
  </si>
  <si>
    <t>atzar3h@aol.com</t>
  </si>
  <si>
    <t>128.171.244.167</t>
  </si>
  <si>
    <t>588-674-0523</t>
  </si>
  <si>
    <t>Urban</t>
  </si>
  <si>
    <t>Brickham</t>
  </si>
  <si>
    <t>ubrickham3i@examiner.com</t>
  </si>
  <si>
    <t>1.114.102.161</t>
  </si>
  <si>
    <t>328-655-1627</t>
  </si>
  <si>
    <t>Elset</t>
  </si>
  <si>
    <t>Deaves</t>
  </si>
  <si>
    <t>edeaves3j@merriam-webster.com</t>
  </si>
  <si>
    <t>55.52.210.179</t>
  </si>
  <si>
    <t>941-297-6109</t>
  </si>
  <si>
    <t>Desirae</t>
  </si>
  <si>
    <t>Dibner</t>
  </si>
  <si>
    <t>ddibner3k@ft.com</t>
  </si>
  <si>
    <t>150.61.225.5</t>
  </si>
  <si>
    <t>345-832-6072</t>
  </si>
  <si>
    <t>Samson</t>
  </si>
  <si>
    <t>Loosmore</t>
  </si>
  <si>
    <t>sloosmore3l@digg.com</t>
  </si>
  <si>
    <t>111.58.56.133</t>
  </si>
  <si>
    <t>415-412-6023</t>
  </si>
  <si>
    <t>Arvie</t>
  </si>
  <si>
    <t>Vodden</t>
  </si>
  <si>
    <t>avodden3m@drupal.org</t>
  </si>
  <si>
    <t>66.223.141.204</t>
  </si>
  <si>
    <t>877-779-6194</t>
  </si>
  <si>
    <t>Charmian</t>
  </si>
  <si>
    <t>Wardall</t>
  </si>
  <si>
    <t>cwardall3n@virginia.edu</t>
  </si>
  <si>
    <t>93.213.203.171</t>
  </si>
  <si>
    <t>173-780-9455</t>
  </si>
  <si>
    <t>Horton</t>
  </si>
  <si>
    <t>Jaulme</t>
  </si>
  <si>
    <t>hjaulme3o@army.mil</t>
  </si>
  <si>
    <t>191.102.181.212</t>
  </si>
  <si>
    <t>814-331-8494</t>
  </si>
  <si>
    <t>Chic</t>
  </si>
  <si>
    <t>Sinkin</t>
  </si>
  <si>
    <t>csinkin3p@chronoengine.com</t>
  </si>
  <si>
    <t>102.193.52.58</t>
  </si>
  <si>
    <t>157-211-0670</t>
  </si>
  <si>
    <t>Gino</t>
  </si>
  <si>
    <t>Esch</t>
  </si>
  <si>
    <t>gesch3q@usnews.com</t>
  </si>
  <si>
    <t>146.203.36.147</t>
  </si>
  <si>
    <t>781-926-2061</t>
  </si>
  <si>
    <t>Lexy</t>
  </si>
  <si>
    <t>Palmar</t>
  </si>
  <si>
    <t>lpalmar3r@comcast.net</t>
  </si>
  <si>
    <t>169.229.148.149</t>
  </si>
  <si>
    <t>843-113-2382</t>
  </si>
  <si>
    <t>Zedekiah</t>
  </si>
  <si>
    <t>Challenor</t>
  </si>
  <si>
    <t>zchallenor3s@answers.com</t>
  </si>
  <si>
    <t>68.64.29.38</t>
  </si>
  <si>
    <t>190-654-2974</t>
  </si>
  <si>
    <t>Marian</t>
  </si>
  <si>
    <t>Bus</t>
  </si>
  <si>
    <t>mbus3t@rambler.ru</t>
  </si>
  <si>
    <t>167.142.245.100</t>
  </si>
  <si>
    <t>276-990-8013</t>
  </si>
  <si>
    <t>Winnie</t>
  </si>
  <si>
    <t>Etherington</t>
  </si>
  <si>
    <t>wetherington3u@nsw.gov.au</t>
  </si>
  <si>
    <t>90.132.114.76</t>
  </si>
  <si>
    <t>927-477-6356</t>
  </si>
  <si>
    <t>Chip</t>
  </si>
  <si>
    <t>Sibbe</t>
  </si>
  <si>
    <t>csibbe3v@myspace.com</t>
  </si>
  <si>
    <t>217.60.33.28</t>
  </si>
  <si>
    <t>961-521-5541</t>
  </si>
  <si>
    <t>Norene</t>
  </si>
  <si>
    <t>Gavrielly</t>
  </si>
  <si>
    <t>ngavrielly3w@cornell.edu</t>
  </si>
  <si>
    <t>123.167.112.39</t>
  </si>
  <si>
    <t>883-621-5238</t>
  </si>
  <si>
    <t>Dniren</t>
  </si>
  <si>
    <t>McGerr</t>
  </si>
  <si>
    <t>dmcgerr3x@t.co</t>
  </si>
  <si>
    <t>56.32.127.108</t>
  </si>
  <si>
    <t>331-440-5975</t>
  </si>
  <si>
    <t>Ceil</t>
  </si>
  <si>
    <t>Lubomirski</t>
  </si>
  <si>
    <t>clubomirski3y@disqus.com</t>
  </si>
  <si>
    <t>105.70.27.67</t>
  </si>
  <si>
    <t>167-628-9805</t>
  </si>
  <si>
    <t>Gus</t>
  </si>
  <si>
    <t>Issatt</t>
  </si>
  <si>
    <t>gissatt3z@sogou.com</t>
  </si>
  <si>
    <t>251.176.89.67</t>
  </si>
  <si>
    <t>666-552-8150</t>
  </si>
  <si>
    <t>Isak</t>
  </si>
  <si>
    <t>Stichall</t>
  </si>
  <si>
    <t>istichall40@bravesites.com</t>
  </si>
  <si>
    <t>24.178.122.75</t>
  </si>
  <si>
    <t>256-386-0863</t>
  </si>
  <si>
    <t>Caryn</t>
  </si>
  <si>
    <t>Caramuscia</t>
  </si>
  <si>
    <t>ccaramuscia41@redcross.org</t>
  </si>
  <si>
    <t>44.30.186.55</t>
  </si>
  <si>
    <t>413-176-3852</t>
  </si>
  <si>
    <t>Nicholle</t>
  </si>
  <si>
    <t>Ather</t>
  </si>
  <si>
    <t>nather42@networksolutions.com</t>
  </si>
  <si>
    <t>235.79.94.141</t>
  </si>
  <si>
    <t>961-783-2022</t>
  </si>
  <si>
    <t>Violet</t>
  </si>
  <si>
    <t>Tilling</t>
  </si>
  <si>
    <t>vtilling43@github.io</t>
  </si>
  <si>
    <t>99.144.37.158</t>
  </si>
  <si>
    <t>144-609-4941</t>
  </si>
  <si>
    <t>Joni</t>
  </si>
  <si>
    <t>Dunge</t>
  </si>
  <si>
    <t>jdunge44@multiply.com</t>
  </si>
  <si>
    <t>144.172.251.77</t>
  </si>
  <si>
    <t>737-743-1850</t>
  </si>
  <si>
    <t>Damaris</t>
  </si>
  <si>
    <t>Cranshaw</t>
  </si>
  <si>
    <t>dcranshaw45@msu.edu</t>
  </si>
  <si>
    <t>203.201.83.97</t>
  </si>
  <si>
    <t>355-343-1148</t>
  </si>
  <si>
    <t>Margaretta</t>
  </si>
  <si>
    <t>Bolderstone</t>
  </si>
  <si>
    <t>mbolderstone46@latimes.com</t>
  </si>
  <si>
    <t>230.70.67.44</t>
  </si>
  <si>
    <t>555-319-8325</t>
  </si>
  <si>
    <t>Marris</t>
  </si>
  <si>
    <t>Schneidar</t>
  </si>
  <si>
    <t>mschneidar47@yellowbook.com</t>
  </si>
  <si>
    <t>88.64.224.15</t>
  </si>
  <si>
    <t>365-710-1245</t>
  </si>
  <si>
    <t>Georgia</t>
  </si>
  <si>
    <t>Itzkovitch</t>
  </si>
  <si>
    <t>gitzkovitch48@slideshare.net</t>
  </si>
  <si>
    <t>92.151.76.235</t>
  </si>
  <si>
    <t>349-691-6819</t>
  </si>
  <si>
    <t>Seana</t>
  </si>
  <si>
    <t>Sambrook</t>
  </si>
  <si>
    <t>ssambrook49@answers.com</t>
  </si>
  <si>
    <t>45.15.170.252</t>
  </si>
  <si>
    <t>990-549-4955</t>
  </si>
  <si>
    <t>Blinni</t>
  </si>
  <si>
    <t>Pallesen</t>
  </si>
  <si>
    <t>bpallesen4a@oakley.com</t>
  </si>
  <si>
    <t>158.240.198.7</t>
  </si>
  <si>
    <t>165-546-7887</t>
  </si>
  <si>
    <t>Marcus</t>
  </si>
  <si>
    <t>Spurryer</t>
  </si>
  <si>
    <t>mspurryer4b@cam.ac.uk</t>
  </si>
  <si>
    <t>175.62.236.89</t>
  </si>
  <si>
    <t>147-989-6511</t>
  </si>
  <si>
    <t>Ingrid</t>
  </si>
  <si>
    <t>MacDermand</t>
  </si>
  <si>
    <t>imacdermand4c@techcrunch.com</t>
  </si>
  <si>
    <t>171.28.115.180</t>
  </si>
  <si>
    <t>185-742-3871</t>
  </si>
  <si>
    <t>Brittney</t>
  </si>
  <si>
    <t>Viner</t>
  </si>
  <si>
    <t>bviner4d@biglobe.ne.jp</t>
  </si>
  <si>
    <t>4.229.79.101</t>
  </si>
  <si>
    <t>462-456-5862</t>
  </si>
  <si>
    <t>Frazer</t>
  </si>
  <si>
    <t>Egdal</t>
  </si>
  <si>
    <t>fegdal4e@youtu.be</t>
  </si>
  <si>
    <t>42.87.166.244</t>
  </si>
  <si>
    <t>277-288-5461</t>
  </si>
  <si>
    <t>Rebecka</t>
  </si>
  <si>
    <t>Padillo</t>
  </si>
  <si>
    <t>rpadillo4f@unesco.org</t>
  </si>
  <si>
    <t>14.186.17.175</t>
  </si>
  <si>
    <t>318-245-9794</t>
  </si>
  <si>
    <t>Cymbre</t>
  </si>
  <si>
    <t>Hatherell</t>
  </si>
  <si>
    <t>chatherell4g@ocn.ne.jp</t>
  </si>
  <si>
    <t>93.210.113.124</t>
  </si>
  <si>
    <t>530-839-2355</t>
  </si>
  <si>
    <t>Siffre</t>
  </si>
  <si>
    <t>Worssam</t>
  </si>
  <si>
    <t>sworssam4h@nba.com</t>
  </si>
  <si>
    <t>238.21.217.183</t>
  </si>
  <si>
    <t>906-443-6102</t>
  </si>
  <si>
    <t>Annaliese</t>
  </si>
  <si>
    <t>Diplock</t>
  </si>
  <si>
    <t>adiplock4i@abc.net.au</t>
  </si>
  <si>
    <t>236.23.201.255</t>
  </si>
  <si>
    <t>818-737-1053</t>
  </si>
  <si>
    <t>Lemar</t>
  </si>
  <si>
    <t>McVaugh</t>
  </si>
  <si>
    <t>lmcvaugh4j@dedecms.com</t>
  </si>
  <si>
    <t>167.87.61.159</t>
  </si>
  <si>
    <t>760-330-3560</t>
  </si>
  <si>
    <t>Yetty</t>
  </si>
  <si>
    <t>Duhig</t>
  </si>
  <si>
    <t>yduhig4k@blinklist.com</t>
  </si>
  <si>
    <t>249.96.72.29</t>
  </si>
  <si>
    <t>281-797-5477</t>
  </si>
  <si>
    <t>Brynne</t>
  </si>
  <si>
    <t>Swaton</t>
  </si>
  <si>
    <t>bswaton4l@theglobeandmail.com</t>
  </si>
  <si>
    <t>208.230.44.77</t>
  </si>
  <si>
    <t>860-937-5125</t>
  </si>
  <si>
    <t>Alli</t>
  </si>
  <si>
    <t>Carlucci</t>
  </si>
  <si>
    <t>acarlucci4m@sciencedaily.com</t>
  </si>
  <si>
    <t>111.152.239.34</t>
  </si>
  <si>
    <t>628-388-5690</t>
  </si>
  <si>
    <t>Karmen</t>
  </si>
  <si>
    <t>Iskowitz</t>
  </si>
  <si>
    <t>kiskowitz4n@disqus.com</t>
  </si>
  <si>
    <t>176.8.126.70</t>
  </si>
  <si>
    <t>280-212-0977</t>
  </si>
  <si>
    <t>Dylan</t>
  </si>
  <si>
    <t>Varndell</t>
  </si>
  <si>
    <t>dvarndell4o@bizjournals.com</t>
  </si>
  <si>
    <t>48.168.233.87</t>
  </si>
  <si>
    <t>373-664-3621</t>
  </si>
  <si>
    <t>Florencia</t>
  </si>
  <si>
    <t>Lynnett</t>
  </si>
  <si>
    <t>flynnett4p@theguardian.com</t>
  </si>
  <si>
    <t>38.196.11.144</t>
  </si>
  <si>
    <t>472-846-5332</t>
  </si>
  <si>
    <t>Francois</t>
  </si>
  <si>
    <t>Sager</t>
  </si>
  <si>
    <t>fsager4q@sphinn.com</t>
  </si>
  <si>
    <t>19.80.199.154</t>
  </si>
  <si>
    <t>246-275-1058</t>
  </si>
  <si>
    <t>Hall</t>
  </si>
  <si>
    <t>Arnould</t>
  </si>
  <si>
    <t>harnould4r@slideshare.net</t>
  </si>
  <si>
    <t>181.250.220.168</t>
  </si>
  <si>
    <t>865-602-9254</t>
  </si>
  <si>
    <t>Pietersen</t>
  </si>
  <si>
    <t>kpietersen4s@uol.com.br</t>
  </si>
  <si>
    <t>214.239.165.174</t>
  </si>
  <si>
    <t>239-344-4690</t>
  </si>
  <si>
    <t>Syman</t>
  </si>
  <si>
    <t>Cicccitti</t>
  </si>
  <si>
    <t>scicccitti4t@seattletimes.com</t>
  </si>
  <si>
    <t>212.240.41.80</t>
  </si>
  <si>
    <t>812-134-0994</t>
  </si>
  <si>
    <t>Lyman</t>
  </si>
  <si>
    <t>Ferres</t>
  </si>
  <si>
    <t>lferres4u@gnu.org</t>
  </si>
  <si>
    <t>170.95.45.33</t>
  </si>
  <si>
    <t>519-696-4132</t>
  </si>
  <si>
    <t>Bennie</t>
  </si>
  <si>
    <t>Mattersley</t>
  </si>
  <si>
    <t>bmattersley4v@bbb.org</t>
  </si>
  <si>
    <t>211.125.51.173</t>
  </si>
  <si>
    <t>889-676-7520</t>
  </si>
  <si>
    <t>Meryl</t>
  </si>
  <si>
    <t>Woolston</t>
  </si>
  <si>
    <t>mwoolston4w@prnewswire.com</t>
  </si>
  <si>
    <t>231.67.189.37</t>
  </si>
  <si>
    <t>991-744-7043</t>
  </si>
  <si>
    <t>Ermanno</t>
  </si>
  <si>
    <t>Delahunty</t>
  </si>
  <si>
    <t>edelahunty4x@yahoo.com</t>
  </si>
  <si>
    <t>116.37.237.248</t>
  </si>
  <si>
    <t>672-138-9255</t>
  </si>
  <si>
    <t>Caresa</t>
  </si>
  <si>
    <t>Salt</t>
  </si>
  <si>
    <t>csalt4y@elpais.com</t>
  </si>
  <si>
    <t>149.194.82.132</t>
  </si>
  <si>
    <t>256-867-8628</t>
  </si>
  <si>
    <t>Renaud</t>
  </si>
  <si>
    <t>Keward</t>
  </si>
  <si>
    <t>rkeward4z@digg.com</t>
  </si>
  <si>
    <t>1.26.187.143</t>
  </si>
  <si>
    <t>832-669-3574</t>
  </si>
  <si>
    <t>Lucien</t>
  </si>
  <si>
    <t>Counihan</t>
  </si>
  <si>
    <t>lcounihan50@nsw.gov.au</t>
  </si>
  <si>
    <t>156.168.198.215</t>
  </si>
  <si>
    <t>355-789-9334</t>
  </si>
  <si>
    <t>Vale</t>
  </si>
  <si>
    <t>Reasun</t>
  </si>
  <si>
    <t>vreasun51@bbb.org</t>
  </si>
  <si>
    <t>69.235.31.123</t>
  </si>
  <si>
    <t>424-938-8966</t>
  </si>
  <si>
    <t>Maryrose</t>
  </si>
  <si>
    <t>Soppit</t>
  </si>
  <si>
    <t>msoppit52@com.com</t>
  </si>
  <si>
    <t>125.216.62.155</t>
  </si>
  <si>
    <t>615-493-9033</t>
  </si>
  <si>
    <t>Conway</t>
  </si>
  <si>
    <t>Dolle</t>
  </si>
  <si>
    <t>cdolle53@toplist.cz</t>
  </si>
  <si>
    <t>52.127.19.214</t>
  </si>
  <si>
    <t>375-908-6918</t>
  </si>
  <si>
    <t>Karin</t>
  </si>
  <si>
    <t>O'Hannen</t>
  </si>
  <si>
    <t>kohannen54@adobe.com</t>
  </si>
  <si>
    <t>104.230.12.183</t>
  </si>
  <si>
    <t>922-800-0375</t>
  </si>
  <si>
    <t>Addia</t>
  </si>
  <si>
    <t>Flott</t>
  </si>
  <si>
    <t>aflott55@pen.io</t>
  </si>
  <si>
    <t>240.11.206.215</t>
  </si>
  <si>
    <t>124-548-8187</t>
  </si>
  <si>
    <t>Giselbert</t>
  </si>
  <si>
    <t>Arch</t>
  </si>
  <si>
    <t>garch56@123-reg.co.uk</t>
  </si>
  <si>
    <t>189.242.21.47</t>
  </si>
  <si>
    <t>761-113-2491</t>
  </si>
  <si>
    <t>Ynez</t>
  </si>
  <si>
    <t>Baudains</t>
  </si>
  <si>
    <t>ybaudains57@home.pl</t>
  </si>
  <si>
    <t>238.241.112.115</t>
  </si>
  <si>
    <t>855-696-5174</t>
  </si>
  <si>
    <t>Carling</t>
  </si>
  <si>
    <t>Pollastrino</t>
  </si>
  <si>
    <t>cpollastrino58@opensource.org</t>
  </si>
  <si>
    <t>23.154.6.238</t>
  </si>
  <si>
    <t>780-547-7196</t>
  </si>
  <si>
    <t>Sigfried</t>
  </si>
  <si>
    <t>Wahlberg</t>
  </si>
  <si>
    <t>swahlberg59@clickbank.net</t>
  </si>
  <si>
    <t>47.126.214.65</t>
  </si>
  <si>
    <t>232-587-3336</t>
  </si>
  <si>
    <t>Olvan</t>
  </si>
  <si>
    <t>Kilner</t>
  </si>
  <si>
    <t>okilner5a@auda.org.au</t>
  </si>
  <si>
    <t>206.72.156.81</t>
  </si>
  <si>
    <t>997-683-9546</t>
  </si>
  <si>
    <t>Marys</t>
  </si>
  <si>
    <t>Duffie</t>
  </si>
  <si>
    <t>mduffie5b@webnode.com</t>
  </si>
  <si>
    <t>88.10.194.162</t>
  </si>
  <si>
    <t>674-297-7470</t>
  </si>
  <si>
    <t>Zach</t>
  </si>
  <si>
    <t>Lindeboom</t>
  </si>
  <si>
    <t>zlindeboom5c@census.gov</t>
  </si>
  <si>
    <t>60.27.236.151</t>
  </si>
  <si>
    <t>397-188-5868</t>
  </si>
  <si>
    <t>Anjela</t>
  </si>
  <si>
    <t>Crabbe</t>
  </si>
  <si>
    <t>acrabbe5d@wiley.com</t>
  </si>
  <si>
    <t>37.42.217.42</t>
  </si>
  <si>
    <t>378-427-9671</t>
  </si>
  <si>
    <t>Arte</t>
  </si>
  <si>
    <t>McAlister</t>
  </si>
  <si>
    <t>amcalister5e@nifty.com</t>
  </si>
  <si>
    <t>197.185.106.208</t>
  </si>
  <si>
    <t>569-871-5960</t>
  </si>
  <si>
    <t>Gladi</t>
  </si>
  <si>
    <t>Gowrie</t>
  </si>
  <si>
    <t>ggowrie5f@networksolutions.com</t>
  </si>
  <si>
    <t>106.189.56.30</t>
  </si>
  <si>
    <t>628-294-0189</t>
  </si>
  <si>
    <t>Martainn</t>
  </si>
  <si>
    <t>Simper</t>
  </si>
  <si>
    <t>msimper5g@networkadvertising.org</t>
  </si>
  <si>
    <t>232.111.97.63</t>
  </si>
  <si>
    <t>148-976-9871</t>
  </si>
  <si>
    <t>Bartholomew</t>
  </si>
  <si>
    <t>Jermin</t>
  </si>
  <si>
    <t>bjermin5h@purevolume.com</t>
  </si>
  <si>
    <t>176.37.110.235</t>
  </si>
  <si>
    <t>101-264-3659</t>
  </si>
  <si>
    <t>Frasco</t>
  </si>
  <si>
    <t>Gartenfeld</t>
  </si>
  <si>
    <t>fgartenfeld5i@jigsy.com</t>
  </si>
  <si>
    <t>60.227.180.160</t>
  </si>
  <si>
    <t>948-326-8052</t>
  </si>
  <si>
    <t>Olin</t>
  </si>
  <si>
    <t>Georger</t>
  </si>
  <si>
    <t>ogeorger5j@phoca.cz</t>
  </si>
  <si>
    <t>161.97.246.251</t>
  </si>
  <si>
    <t>566-269-5159</t>
  </si>
  <si>
    <t>Brit</t>
  </si>
  <si>
    <t>MacComiskey</t>
  </si>
  <si>
    <t>bmaccomiskey5k@stumbleupon.com</t>
  </si>
  <si>
    <t>82.186.229.226</t>
  </si>
  <si>
    <t>609-728-2080</t>
  </si>
  <si>
    <t>Frannie</t>
  </si>
  <si>
    <t>Olive</t>
  </si>
  <si>
    <t>folive5l@hugedomains.com</t>
  </si>
  <si>
    <t>132.45.239.58</t>
  </si>
  <si>
    <t>823-378-7459</t>
  </si>
  <si>
    <t>Gawen</t>
  </si>
  <si>
    <t>Kernocke</t>
  </si>
  <si>
    <t>gkernocke5m@sitemeter.com</t>
  </si>
  <si>
    <t>4.58.67.35</t>
  </si>
  <si>
    <t>643-758-2512</t>
  </si>
  <si>
    <t>Susan</t>
  </si>
  <si>
    <t>Ginnaly</t>
  </si>
  <si>
    <t>sginnaly5n@tmall.com</t>
  </si>
  <si>
    <t>54.192.150.220</t>
  </si>
  <si>
    <t>703-299-2191</t>
  </si>
  <si>
    <t>Carlynn</t>
  </si>
  <si>
    <t>Craigmile</t>
  </si>
  <si>
    <t>ccraigmile5o@symantec.com</t>
  </si>
  <si>
    <t>154.156.2.65</t>
  </si>
  <si>
    <t>322-630-5329</t>
  </si>
  <si>
    <t>Rivkah</t>
  </si>
  <si>
    <t>Naulls</t>
  </si>
  <si>
    <t>rnaulls5p@mit.edu</t>
  </si>
  <si>
    <t>175.129.84.116</t>
  </si>
  <si>
    <t>625-928-1146</t>
  </si>
  <si>
    <t>Raviv</t>
  </si>
  <si>
    <t>Worts</t>
  </si>
  <si>
    <t>rworts5q@feedburner.com</t>
  </si>
  <si>
    <t>105.154.121.216</t>
  </si>
  <si>
    <t>499-358-1094</t>
  </si>
  <si>
    <t>Lexi</t>
  </si>
  <si>
    <t>Demaid</t>
  </si>
  <si>
    <t>ldemaid5r@tripod.com</t>
  </si>
  <si>
    <t>70.164.130.81</t>
  </si>
  <si>
    <t>531-875-1586</t>
  </si>
  <si>
    <t>Cleopatra</t>
  </si>
  <si>
    <t>McAnalley</t>
  </si>
  <si>
    <t>cmcanalley5s@feedburner.com</t>
  </si>
  <si>
    <t>36.42.157.129</t>
  </si>
  <si>
    <t>598-585-2452</t>
  </si>
  <si>
    <t>Linus</t>
  </si>
  <si>
    <t>Stooders</t>
  </si>
  <si>
    <t>lstooders5t@surveymonkey.com</t>
  </si>
  <si>
    <t>88.13.38.226</t>
  </si>
  <si>
    <t>897-780-4914</t>
  </si>
  <si>
    <t>Kellia</t>
  </si>
  <si>
    <t>Ajsik</t>
  </si>
  <si>
    <t>kajsik5u@technorati.com</t>
  </si>
  <si>
    <t>121.47.20.33</t>
  </si>
  <si>
    <t>916-930-1610</t>
  </si>
  <si>
    <t>Catarina</t>
  </si>
  <si>
    <t>Ingarfield</t>
  </si>
  <si>
    <t>cingarfield5v@canalblog.com</t>
  </si>
  <si>
    <t>218.99.79.8</t>
  </si>
  <si>
    <t>271-849-9023</t>
  </si>
  <si>
    <t>Bobbe</t>
  </si>
  <si>
    <t>Hedgeman</t>
  </si>
  <si>
    <t>bhedgeman5w@dailymotion.com</t>
  </si>
  <si>
    <t>154.181.236.217</t>
  </si>
  <si>
    <t>633-867-6788</t>
  </si>
  <si>
    <t>Jackson</t>
  </si>
  <si>
    <t>O'Hoolahan</t>
  </si>
  <si>
    <t>johoolahan5x@geocities.jp</t>
  </si>
  <si>
    <t>177.245.232.246</t>
  </si>
  <si>
    <t>851-744-2871</t>
  </si>
  <si>
    <t>Fanya</t>
  </si>
  <si>
    <t>Peggs</t>
  </si>
  <si>
    <t>fpeggs5y@jimdo.com</t>
  </si>
  <si>
    <t>105.253.117.36</t>
  </si>
  <si>
    <t>977-303-6978</t>
  </si>
  <si>
    <t>Dionis</t>
  </si>
  <si>
    <t>Zecchini</t>
  </si>
  <si>
    <t>dzecchini5z@wisc.edu</t>
  </si>
  <si>
    <t>20.135.51.120</t>
  </si>
  <si>
    <t>151-739-5237</t>
  </si>
  <si>
    <t>Starlin</t>
  </si>
  <si>
    <t>Marie</t>
  </si>
  <si>
    <t>smarie60@odnoklassniki.ru</t>
  </si>
  <si>
    <t>196.161.54.187</t>
  </si>
  <si>
    <t>104-805-4970</t>
  </si>
  <si>
    <t>Donalt</t>
  </si>
  <si>
    <t>Maus</t>
  </si>
  <si>
    <t>dmaus61@istockphoto.com</t>
  </si>
  <si>
    <t>46.111.154.108</t>
  </si>
  <si>
    <t>802-952-5471</t>
  </si>
  <si>
    <t>Leese</t>
  </si>
  <si>
    <t>Cleall</t>
  </si>
  <si>
    <t>lcleall62@goodreads.com</t>
  </si>
  <si>
    <t>191.193.226.253</t>
  </si>
  <si>
    <t>371-256-4013</t>
  </si>
  <si>
    <t>Tills</t>
  </si>
  <si>
    <t>ytills63@wordpress.org</t>
  </si>
  <si>
    <t>31.129.15.243</t>
  </si>
  <si>
    <t>235-751-4855</t>
  </si>
  <si>
    <t>Ingar</t>
  </si>
  <si>
    <t>Chesshyre</t>
  </si>
  <si>
    <t>ichesshyre64@reuters.com</t>
  </si>
  <si>
    <t>213.76.200.219</t>
  </si>
  <si>
    <t>895-245-6893</t>
  </si>
  <si>
    <t>Axcel</t>
  </si>
  <si>
    <t>laxcel65@hao123.com</t>
  </si>
  <si>
    <t>24.254.60.233</t>
  </si>
  <si>
    <t>442-854-1602</t>
  </si>
  <si>
    <t>Camila</t>
  </si>
  <si>
    <t>Sonley</t>
  </si>
  <si>
    <t>csonley66@amazonaws.com</t>
  </si>
  <si>
    <t>67.133.114.99</t>
  </si>
  <si>
    <t>793-257-3051</t>
  </si>
  <si>
    <t>Kristofor</t>
  </si>
  <si>
    <t>Rewbottom</t>
  </si>
  <si>
    <t>krewbottom67@webnode.com</t>
  </si>
  <si>
    <t>45.52.40.128</t>
  </si>
  <si>
    <t>217-821-7218</t>
  </si>
  <si>
    <t>Patrice</t>
  </si>
  <si>
    <t>Checketts</t>
  </si>
  <si>
    <t>pchecketts68@ihg.com</t>
  </si>
  <si>
    <t>36.124.148.226</t>
  </si>
  <si>
    <t>399-836-5699</t>
  </si>
  <si>
    <t>Simonne</t>
  </si>
  <si>
    <t>Butts</t>
  </si>
  <si>
    <t>sbutts69@nbcnews.com</t>
  </si>
  <si>
    <t>226.232.34.132</t>
  </si>
  <si>
    <t>451-392-3517</t>
  </si>
  <si>
    <t>Patty</t>
  </si>
  <si>
    <t>Djokovic</t>
  </si>
  <si>
    <t>pdjokovic6a@csmonitor.com</t>
  </si>
  <si>
    <t>253.237.197.192</t>
  </si>
  <si>
    <t>326-341-7207</t>
  </si>
  <si>
    <t>Kerri</t>
  </si>
  <si>
    <t>Babb</t>
  </si>
  <si>
    <t>kbabb6b@google.nl</t>
  </si>
  <si>
    <t>139.103.76.157</t>
  </si>
  <si>
    <t>802-750-6608</t>
  </si>
  <si>
    <t>Tanney</t>
  </si>
  <si>
    <t>tspurryer6c@twitpic.com</t>
  </si>
  <si>
    <t>216.180.97.244</t>
  </si>
  <si>
    <t>820-337-9715</t>
  </si>
  <si>
    <t>Bartel</t>
  </si>
  <si>
    <t>Claypoole</t>
  </si>
  <si>
    <t>bclaypoole6d@simplemachines.org</t>
  </si>
  <si>
    <t>136.133.145.198</t>
  </si>
  <si>
    <t>308-936-9407</t>
  </si>
  <si>
    <t>Charmine</t>
  </si>
  <si>
    <t>Mazella</t>
  </si>
  <si>
    <t>cmazella6e@networksolutions.com</t>
  </si>
  <si>
    <t>200.240.171.214</t>
  </si>
  <si>
    <t>259-304-0019</t>
  </si>
  <si>
    <t>Esme</t>
  </si>
  <si>
    <t>Aleixo</t>
  </si>
  <si>
    <t>ealeixo6f@tumblr.com</t>
  </si>
  <si>
    <t>193.11.43.202</t>
  </si>
  <si>
    <t>132-151-8010</t>
  </si>
  <si>
    <t>Anita</t>
  </si>
  <si>
    <t>Surgeoner</t>
  </si>
  <si>
    <t>asurgeoner6g@auda.org.au</t>
  </si>
  <si>
    <t>39.222.162.182</t>
  </si>
  <si>
    <t>121-146-9484</t>
  </si>
  <si>
    <t>Adelice</t>
  </si>
  <si>
    <t>Lefort</t>
  </si>
  <si>
    <t>alefort6h@skype.com</t>
  </si>
  <si>
    <t>245.111.21.44</t>
  </si>
  <si>
    <t>278-431-0203</t>
  </si>
  <si>
    <t>Kienan</t>
  </si>
  <si>
    <t>Dadswell</t>
  </si>
  <si>
    <t>kdadswell6i@godaddy.com</t>
  </si>
  <si>
    <t>32.139.148.253</t>
  </si>
  <si>
    <t>248-873-2580</t>
  </si>
  <si>
    <t>Anthe</t>
  </si>
  <si>
    <t>Curnock</t>
  </si>
  <si>
    <t>acurnock6j@fc2.com</t>
  </si>
  <si>
    <t>9.70.207.248</t>
  </si>
  <si>
    <t>970-203-4861</t>
  </si>
  <si>
    <t>Algernon</t>
  </si>
  <si>
    <t>Fogarty</t>
  </si>
  <si>
    <t>afogarty6k@etsy.com</t>
  </si>
  <si>
    <t>219.96.107.16</t>
  </si>
  <si>
    <t>617-940-7817</t>
  </si>
  <si>
    <t>Nataniel</t>
  </si>
  <si>
    <t>Warrington</t>
  </si>
  <si>
    <t>nwarrington6l@people.com.cn</t>
  </si>
  <si>
    <t>122.117.174.80</t>
  </si>
  <si>
    <t>466-316-8902</t>
  </si>
  <si>
    <t>Jo</t>
  </si>
  <si>
    <t>Drake</t>
  </si>
  <si>
    <t>jdrake6m@hp.com</t>
  </si>
  <si>
    <t>188.204.188.140</t>
  </si>
  <si>
    <t>873-520-1749</t>
  </si>
  <si>
    <t>Lou</t>
  </si>
  <si>
    <t>Jerratsch</t>
  </si>
  <si>
    <t>ljerratsch6n@facebook.com</t>
  </si>
  <si>
    <t>33.86.252.52</t>
  </si>
  <si>
    <t>652-448-4988</t>
  </si>
  <si>
    <t>Zara</t>
  </si>
  <si>
    <t>Bursnall</t>
  </si>
  <si>
    <t>zbursnall6o@va.gov</t>
  </si>
  <si>
    <t>173.220.14.80</t>
  </si>
  <si>
    <t>203-339-5368</t>
  </si>
  <si>
    <t>Hugo</t>
  </si>
  <si>
    <t>Gotthard.sf</t>
  </si>
  <si>
    <t>hgotthardsf6p@pinterest.com</t>
  </si>
  <si>
    <t>75.183.71.46</t>
  </si>
  <si>
    <t>424-846-0828</t>
  </si>
  <si>
    <t>Atlante</t>
  </si>
  <si>
    <t>Tankin</t>
  </si>
  <si>
    <t>atankin6q@xinhuanet.com</t>
  </si>
  <si>
    <t>145.130.156.18</t>
  </si>
  <si>
    <t>743-206-8933</t>
  </si>
  <si>
    <t>Sheila</t>
  </si>
  <si>
    <t>Davitti</t>
  </si>
  <si>
    <t>sdavitti6r@newyorker.com</t>
  </si>
  <si>
    <t>75.113.50.28</t>
  </si>
  <si>
    <t>421-313-1794</t>
  </si>
  <si>
    <t>Antonio</t>
  </si>
  <si>
    <t>McGahy</t>
  </si>
  <si>
    <t>amcgahy6s@xing.com</t>
  </si>
  <si>
    <t>45.153.158.16</t>
  </si>
  <si>
    <t>164-256-9477</t>
  </si>
  <si>
    <t>Juliet</t>
  </si>
  <si>
    <t>Tassel</t>
  </si>
  <si>
    <t>jtassel6t@hatena.ne.jp</t>
  </si>
  <si>
    <t>2.162.247.139</t>
  </si>
  <si>
    <t>807-633-8829</t>
  </si>
  <si>
    <t>Thacher</t>
  </si>
  <si>
    <t>Maving</t>
  </si>
  <si>
    <t>tmaving6u@cnn.com</t>
  </si>
  <si>
    <t>72.36.94.148</t>
  </si>
  <si>
    <t>269-858-0600</t>
  </si>
  <si>
    <t>Gabi</t>
  </si>
  <si>
    <t>Ratcliffe</t>
  </si>
  <si>
    <t>gratcliffe6v@godaddy.com</t>
  </si>
  <si>
    <t>25.115.86.69</t>
  </si>
  <si>
    <t>811-492-0994</t>
  </si>
  <si>
    <t>Monika</t>
  </si>
  <si>
    <t>Baudin</t>
  </si>
  <si>
    <t>mbaudin6w@themeforest.net</t>
  </si>
  <si>
    <t>58.138.32.105</t>
  </si>
  <si>
    <t>464-626-0593</t>
  </si>
  <si>
    <t>Alberik</t>
  </si>
  <si>
    <t>McGaffey</t>
  </si>
  <si>
    <t>amcgaffey6x@cargocollective.com</t>
  </si>
  <si>
    <t>149.9.180.111</t>
  </si>
  <si>
    <t>961-981-2676</t>
  </si>
  <si>
    <t>Sollie</t>
  </si>
  <si>
    <t>Whitlow</t>
  </si>
  <si>
    <t>swhitlow6y@ovh.net</t>
  </si>
  <si>
    <t>90.88.78.181</t>
  </si>
  <si>
    <t>526-571-7681</t>
  </si>
  <si>
    <t>Sianna</t>
  </si>
  <si>
    <t>Embery</t>
  </si>
  <si>
    <t>sembery6z@dyndns.org</t>
  </si>
  <si>
    <t>82.202.120.2</t>
  </si>
  <si>
    <t>731-736-0468</t>
  </si>
  <si>
    <t>Silas</t>
  </si>
  <si>
    <t>Buzza</t>
  </si>
  <si>
    <t>sbuzza70@fc2.com</t>
  </si>
  <si>
    <t>223.145.14.168</t>
  </si>
  <si>
    <t>980-609-4202</t>
  </si>
  <si>
    <t>Dana</t>
  </si>
  <si>
    <t>Blunt</t>
  </si>
  <si>
    <t>dblunt71@google.cn</t>
  </si>
  <si>
    <t>16.49.208.70</t>
  </si>
  <si>
    <t>328-767-7336</t>
  </si>
  <si>
    <t>Clerkclaude</t>
  </si>
  <si>
    <t>Huston</t>
  </si>
  <si>
    <t>chuston72@hatena.ne.jp</t>
  </si>
  <si>
    <t>74.98.108.109</t>
  </si>
  <si>
    <t>295-251-8686</t>
  </si>
  <si>
    <t>Lita</t>
  </si>
  <si>
    <t>Dodwell</t>
  </si>
  <si>
    <t>ldodwell73@who.int</t>
  </si>
  <si>
    <t>8.187.222.150</t>
  </si>
  <si>
    <t>576-232-3698</t>
  </si>
  <si>
    <t>Sephira</t>
  </si>
  <si>
    <t>Mabley</t>
  </si>
  <si>
    <t>smabley74@wikia.com</t>
  </si>
  <si>
    <t>38.19.88.59</t>
  </si>
  <si>
    <t>564-965-2748</t>
  </si>
  <si>
    <t>Rurik</t>
  </si>
  <si>
    <t>Tarver</t>
  </si>
  <si>
    <t>rtarver75@google.ca</t>
  </si>
  <si>
    <t>48.51.31.169</t>
  </si>
  <si>
    <t>908-843-4253</t>
  </si>
  <si>
    <t>Wallie</t>
  </si>
  <si>
    <t>Salkeld</t>
  </si>
  <si>
    <t>wsalkeld76@photobucket.com</t>
  </si>
  <si>
    <t>139.98.54.229</t>
  </si>
  <si>
    <t>956-800-2222</t>
  </si>
  <si>
    <t>Birdie</t>
  </si>
  <si>
    <t>Kemmis</t>
  </si>
  <si>
    <t>bkemmis77@shutterfly.com</t>
  </si>
  <si>
    <t>162.119.226.244</t>
  </si>
  <si>
    <t>353-481-3027</t>
  </si>
  <si>
    <t>Kassi</t>
  </si>
  <si>
    <t>Elleton</t>
  </si>
  <si>
    <t>kelleton78@networksolutions.com</t>
  </si>
  <si>
    <t>203.7.207.80</t>
  </si>
  <si>
    <t>932-815-2145</t>
  </si>
  <si>
    <t>Ferguson</t>
  </si>
  <si>
    <t>Patchett</t>
  </si>
  <si>
    <t>fpatchett79@walmart.com</t>
  </si>
  <si>
    <t>37.48.87.27</t>
  </si>
  <si>
    <t>156-907-1905</t>
  </si>
  <si>
    <t>Bryant</t>
  </si>
  <si>
    <t>Giroldo</t>
  </si>
  <si>
    <t>bgiroldo7a@ow.ly</t>
  </si>
  <si>
    <t>248.51.40.162</t>
  </si>
  <si>
    <t>541-275-0636</t>
  </si>
  <si>
    <t>Harri</t>
  </si>
  <si>
    <t>Barwack</t>
  </si>
  <si>
    <t>hbarwack7b@mozilla.org</t>
  </si>
  <si>
    <t>208.108.249.230</t>
  </si>
  <si>
    <t>857-820-6939</t>
  </si>
  <si>
    <t>Phil</t>
  </si>
  <si>
    <t>Kitlee</t>
  </si>
  <si>
    <t>pkitlee7c@techcrunch.com</t>
  </si>
  <si>
    <t>21.188.74.162</t>
  </si>
  <si>
    <t>870-890-1504</t>
  </si>
  <si>
    <t>Eadie</t>
  </si>
  <si>
    <t>Dewberry</t>
  </si>
  <si>
    <t>edewberry7d@hibu.com</t>
  </si>
  <si>
    <t>45.112.187.127</t>
  </si>
  <si>
    <t>985-249-4531</t>
  </si>
  <si>
    <t>Brock</t>
  </si>
  <si>
    <t>Wayper</t>
  </si>
  <si>
    <t>bwayper7e@ebay.com</t>
  </si>
  <si>
    <t>199.99.112.240</t>
  </si>
  <si>
    <t>237-570-5447</t>
  </si>
  <si>
    <t>Lyndy</t>
  </si>
  <si>
    <t>Rennebeck</t>
  </si>
  <si>
    <t>lrennebeck7f@pcworld.com</t>
  </si>
  <si>
    <t>61.138.33.10</t>
  </si>
  <si>
    <t>913-273-3163</t>
  </si>
  <si>
    <t>Stephenie</t>
  </si>
  <si>
    <t>Gibbonson</t>
  </si>
  <si>
    <t>sgibbonson7g@dyndns.org</t>
  </si>
  <si>
    <t>143.42.94.132</t>
  </si>
  <si>
    <t>269-317-0791</t>
  </si>
  <si>
    <t>Pavlov</t>
  </si>
  <si>
    <t>Yellowlee</t>
  </si>
  <si>
    <t>pyellowlee7h@shutterfly.com</t>
  </si>
  <si>
    <t>164.142.126.192</t>
  </si>
  <si>
    <t>912-115-3915</t>
  </si>
  <si>
    <t>Bryn</t>
  </si>
  <si>
    <t>Reardon</t>
  </si>
  <si>
    <t>breardon7i@mysql.com</t>
  </si>
  <si>
    <t>172.61.71.205</t>
  </si>
  <si>
    <t>799-914-5156</t>
  </si>
  <si>
    <t>Maurise</t>
  </si>
  <si>
    <t>Conochie</t>
  </si>
  <si>
    <t>mconochie7j@amazon.co.uk</t>
  </si>
  <si>
    <t>245.236.209.230</t>
  </si>
  <si>
    <t>826-675-9236</t>
  </si>
  <si>
    <t>Birch</t>
  </si>
  <si>
    <t>Musslewhite</t>
  </si>
  <si>
    <t>bmusslewhite7k@hatena.ne.jp</t>
  </si>
  <si>
    <t>25.171.88.95</t>
  </si>
  <si>
    <t>323-357-4036</t>
  </si>
  <si>
    <t>Shandra</t>
  </si>
  <si>
    <t>Matthewman</t>
  </si>
  <si>
    <t>smatthewman7l@blogger.com</t>
  </si>
  <si>
    <t>32.37.173.253</t>
  </si>
  <si>
    <t>969-134-8167</t>
  </si>
  <si>
    <t>Vince</t>
  </si>
  <si>
    <t>Casiroli</t>
  </si>
  <si>
    <t>vcasiroli7m@posterous.com</t>
  </si>
  <si>
    <t>67.154.253.185</t>
  </si>
  <si>
    <t>458-442-6971</t>
  </si>
  <si>
    <t>Sayer</t>
  </si>
  <si>
    <t>Turnock</t>
  </si>
  <si>
    <t>sturnock7n@gizmodo.com</t>
  </si>
  <si>
    <t>12.199.90.79</t>
  </si>
  <si>
    <t>983-898-2080</t>
  </si>
  <si>
    <t>Shawn</t>
  </si>
  <si>
    <t>Whatham</t>
  </si>
  <si>
    <t>swhatham7o@bluehost.com</t>
  </si>
  <si>
    <t>196.147.251.177</t>
  </si>
  <si>
    <t>236-456-0999</t>
  </si>
  <si>
    <t>Clayton</t>
  </si>
  <si>
    <t>Bacchus</t>
  </si>
  <si>
    <t>cbacchus7p@free.fr</t>
  </si>
  <si>
    <t>30.18.102.219</t>
  </si>
  <si>
    <t>908-773-0375</t>
  </si>
  <si>
    <t>Aura</t>
  </si>
  <si>
    <t>Hacon</t>
  </si>
  <si>
    <t>ahacon7q@sakura.ne.jp</t>
  </si>
  <si>
    <t>188.81.39.130</t>
  </si>
  <si>
    <t>914-724-8547</t>
  </si>
  <si>
    <t>Raven</t>
  </si>
  <si>
    <t>Rotherham</t>
  </si>
  <si>
    <t>rrotherham7r@tiny.cc</t>
  </si>
  <si>
    <t>145.219.69.219</t>
  </si>
  <si>
    <t>891-468-2934</t>
  </si>
  <si>
    <t>Drud</t>
  </si>
  <si>
    <t>Baker</t>
  </si>
  <si>
    <t>dbaker7s@nba.com</t>
  </si>
  <si>
    <t>137.48.37.183</t>
  </si>
  <si>
    <t>775-705-8933</t>
  </si>
  <si>
    <t>Beniamino</t>
  </si>
  <si>
    <t>Worsley</t>
  </si>
  <si>
    <t>bworsley7t@yahoo.co.jp</t>
  </si>
  <si>
    <t>182.228.75.109</t>
  </si>
  <si>
    <t>860-480-2583</t>
  </si>
  <si>
    <t>Yankee</t>
  </si>
  <si>
    <t>Ghidotti</t>
  </si>
  <si>
    <t>yghidotti7u@google.de</t>
  </si>
  <si>
    <t>146.122.128.31</t>
  </si>
  <si>
    <t>615-308-2582</t>
  </si>
  <si>
    <t>Gertrud</t>
  </si>
  <si>
    <t>Sanderson</t>
  </si>
  <si>
    <t>gsanderson7v@uiuc.edu</t>
  </si>
  <si>
    <t>0.146.190.52</t>
  </si>
  <si>
    <t>973-323-2164</t>
  </si>
  <si>
    <t>Charles</t>
  </si>
  <si>
    <t>Blei</t>
  </si>
  <si>
    <t>cblei7w@ihg.com</t>
  </si>
  <si>
    <t>148.47.148.103</t>
  </si>
  <si>
    <t>835-243-4129</t>
  </si>
  <si>
    <t>Doloritas</t>
  </si>
  <si>
    <t>Smalley</t>
  </si>
  <si>
    <t>dsmalley7x@blogs.com</t>
  </si>
  <si>
    <t>138.148.220.198</t>
  </si>
  <si>
    <t>818-854-3966</t>
  </si>
  <si>
    <t>Robers</t>
  </si>
  <si>
    <t>Hamp</t>
  </si>
  <si>
    <t>rhamp7y@amazonaws.com</t>
  </si>
  <si>
    <t>188.219.126.116</t>
  </si>
  <si>
    <t>151-220-8624</t>
  </si>
  <si>
    <t>Hagan</t>
  </si>
  <si>
    <t>Boog</t>
  </si>
  <si>
    <t>hboog7z@wix.com</t>
  </si>
  <si>
    <t>13.65.99.27</t>
  </si>
  <si>
    <t>189-383-3270</t>
  </si>
  <si>
    <t>Maurice</t>
  </si>
  <si>
    <t>ducarme</t>
  </si>
  <si>
    <t>mducarme80@si.edu</t>
  </si>
  <si>
    <t>157.245.43.43</t>
  </si>
  <si>
    <t>279-420-0235</t>
  </si>
  <si>
    <t>Veradis</t>
  </si>
  <si>
    <t>Effemy</t>
  </si>
  <si>
    <t>veffemy81@feedburner.com</t>
  </si>
  <si>
    <t>123.117.241.59</t>
  </si>
  <si>
    <t>319-560-2066</t>
  </si>
  <si>
    <t>Lisetta</t>
  </si>
  <si>
    <t>Croom</t>
  </si>
  <si>
    <t>lcroom82@cargocollective.com</t>
  </si>
  <si>
    <t>24.185.118.121</t>
  </si>
  <si>
    <t>275-972-9751</t>
  </si>
  <si>
    <t>Caizley</t>
  </si>
  <si>
    <t>scaizley83@patch.com</t>
  </si>
  <si>
    <t>144.169.147.96</t>
  </si>
  <si>
    <t>806-874-2904</t>
  </si>
  <si>
    <t>Tadio</t>
  </si>
  <si>
    <t>Haibel</t>
  </si>
  <si>
    <t>thaibel84@nsw.gov.au</t>
  </si>
  <si>
    <t>208.216.187.75</t>
  </si>
  <si>
    <t>159-601-4777</t>
  </si>
  <si>
    <t>Clement</t>
  </si>
  <si>
    <t>Hocking</t>
  </si>
  <si>
    <t>chocking85@walmart.com</t>
  </si>
  <si>
    <t>57.102.248.196</t>
  </si>
  <si>
    <t>695-844-9326</t>
  </si>
  <si>
    <t>Wilden</t>
  </si>
  <si>
    <t>Dutnall</t>
  </si>
  <si>
    <t>wdutnall86@blogtalkradio.com</t>
  </si>
  <si>
    <t>175.58.174.13</t>
  </si>
  <si>
    <t>517-256-3491</t>
  </si>
  <si>
    <t>Seumas</t>
  </si>
  <si>
    <t>Gever</t>
  </si>
  <si>
    <t>sgever87@wunderground.com</t>
  </si>
  <si>
    <t>128.91.69.175</t>
  </si>
  <si>
    <t>998-151-8514</t>
  </si>
  <si>
    <t>Maddy</t>
  </si>
  <si>
    <t>Craine</t>
  </si>
  <si>
    <t>mcraine88@businessweek.com</t>
  </si>
  <si>
    <t>112.107.217.40</t>
  </si>
  <si>
    <t>742-733-4637</t>
  </si>
  <si>
    <t>Lew</t>
  </si>
  <si>
    <t>Penkethman</t>
  </si>
  <si>
    <t>lpenkethman89@businessweek.com</t>
  </si>
  <si>
    <t>95.246.63.102</t>
  </si>
  <si>
    <t>741-352-7099</t>
  </si>
  <si>
    <t>Layney</t>
  </si>
  <si>
    <t>Plaistowe</t>
  </si>
  <si>
    <t>lplaistowe8a@technorati.com</t>
  </si>
  <si>
    <t>210.43.62.173</t>
  </si>
  <si>
    <t>254-840-0907</t>
  </si>
  <si>
    <t>Shanie</t>
  </si>
  <si>
    <t>Ketley</t>
  </si>
  <si>
    <t>sketley8b@miibeian.gov.cn</t>
  </si>
  <si>
    <t>168.213.188.1</t>
  </si>
  <si>
    <t>921-302-9776</t>
  </si>
  <si>
    <t>Cherie</t>
  </si>
  <si>
    <t>Skellon</t>
  </si>
  <si>
    <t>cskellon8c@livejournal.com</t>
  </si>
  <si>
    <t>165.32.134.142</t>
  </si>
  <si>
    <t>791-671-1425</t>
  </si>
  <si>
    <t>Yorgos</t>
  </si>
  <si>
    <t>Rojel</t>
  </si>
  <si>
    <t>yrojel8d@ted.com</t>
  </si>
  <si>
    <t>155.69.127.39</t>
  </si>
  <si>
    <t>865-214-9243</t>
  </si>
  <si>
    <t>Kelli</t>
  </si>
  <si>
    <t>Petley</t>
  </si>
  <si>
    <t>kpetley8e@theguardian.com</t>
  </si>
  <si>
    <t>196.105.154.183</t>
  </si>
  <si>
    <t>969-565-3451</t>
  </si>
  <si>
    <t>Pincus</t>
  </si>
  <si>
    <t>Village</t>
  </si>
  <si>
    <t>pvillage8f@people.com.cn</t>
  </si>
  <si>
    <t>250.74.86.13</t>
  </si>
  <si>
    <t>750-359-9363</t>
  </si>
  <si>
    <t>Chico</t>
  </si>
  <si>
    <t>Swepson</t>
  </si>
  <si>
    <t>cswepson8g@nyu.edu</t>
  </si>
  <si>
    <t>173.239.214.65</t>
  </si>
  <si>
    <t>397-874-4317</t>
  </si>
  <si>
    <t>Stanton</t>
  </si>
  <si>
    <t>Dressel</t>
  </si>
  <si>
    <t>sdressel8h@blinklist.com</t>
  </si>
  <si>
    <t>73.111.98.167</t>
  </si>
  <si>
    <t>774-535-0697</t>
  </si>
  <si>
    <t>Rand</t>
  </si>
  <si>
    <t>Tison</t>
  </si>
  <si>
    <t>rtison8i@123-reg.co.uk</t>
  </si>
  <si>
    <t>24.225.8.34</t>
  </si>
  <si>
    <t>592-565-2110</t>
  </si>
  <si>
    <t>Calida</t>
  </si>
  <si>
    <t>McSweeney</t>
  </si>
  <si>
    <t>cmcsweeney8j@scribd.com</t>
  </si>
  <si>
    <t>65.252.104.134</t>
  </si>
  <si>
    <t>930-873-8171</t>
  </si>
  <si>
    <t>Parker</t>
  </si>
  <si>
    <t>Smoughton</t>
  </si>
  <si>
    <t>psmoughton8k@miibeian.gov.cn</t>
  </si>
  <si>
    <t>38.238.135.249</t>
  </si>
  <si>
    <t>747-725-1385</t>
  </si>
  <si>
    <t>Valentijn</t>
  </si>
  <si>
    <t>Dalliwatr</t>
  </si>
  <si>
    <t>vdalliwatr8l@mysql.com</t>
  </si>
  <si>
    <t>188.137.130.13</t>
  </si>
  <si>
    <t>673-438-9059</t>
  </si>
  <si>
    <t>Bernarr</t>
  </si>
  <si>
    <t>McElhinney</t>
  </si>
  <si>
    <t>bmcelhinney8m@bizjournals.com</t>
  </si>
  <si>
    <t>62.145.61.59</t>
  </si>
  <si>
    <t>296-788-1523</t>
  </si>
  <si>
    <t>Franni</t>
  </si>
  <si>
    <t>Bailes</t>
  </si>
  <si>
    <t>fbailes8n@imdb.com</t>
  </si>
  <si>
    <t>228.124.51.42</t>
  </si>
  <si>
    <t>900-838-9963</t>
  </si>
  <si>
    <t>Stephen</t>
  </si>
  <si>
    <t>Covelle</t>
  </si>
  <si>
    <t>scovelle8o@dmoz.org</t>
  </si>
  <si>
    <t>97.190.48.212</t>
  </si>
  <si>
    <t>593-217-6528</t>
  </si>
  <si>
    <t>Shelba</t>
  </si>
  <si>
    <t>Coll</t>
  </si>
  <si>
    <t>scoll8p@skyrock.com</t>
  </si>
  <si>
    <t>153.211.185.24</t>
  </si>
  <si>
    <t>783-316-0743</t>
  </si>
  <si>
    <t>Randy</t>
  </si>
  <si>
    <t>Issakov</t>
  </si>
  <si>
    <t>rissakov8q@newyorker.com</t>
  </si>
  <si>
    <t>47.93.111.11</t>
  </si>
  <si>
    <t>117-320-0213</t>
  </si>
  <si>
    <t>Odilia</t>
  </si>
  <si>
    <t>Mayhou</t>
  </si>
  <si>
    <t>omayhou8r@sun.com</t>
  </si>
  <si>
    <t>44.168.134.133</t>
  </si>
  <si>
    <t>418-412-1641</t>
  </si>
  <si>
    <t>Christie</t>
  </si>
  <si>
    <t>Solly</t>
  </si>
  <si>
    <t>csolly8s@youtube.com</t>
  </si>
  <si>
    <t>160.115.180.237</t>
  </si>
  <si>
    <t>526-935-0448</t>
  </si>
  <si>
    <t>Stacie</t>
  </si>
  <si>
    <t>Bassill</t>
  </si>
  <si>
    <t>sbassill8t@army.mil</t>
  </si>
  <si>
    <t>179.107.38.54</t>
  </si>
  <si>
    <t>527-155-1519</t>
  </si>
  <si>
    <t>Janenna</t>
  </si>
  <si>
    <t>Barthelme</t>
  </si>
  <si>
    <t>jbarthelme8u@eepurl.com</t>
  </si>
  <si>
    <t>129.148.137.227</t>
  </si>
  <si>
    <t>564-211-5172</t>
  </si>
  <si>
    <t>Fan</t>
  </si>
  <si>
    <t>Zoppo</t>
  </si>
  <si>
    <t>fzoppo8v@domainmarket.com</t>
  </si>
  <si>
    <t>23.21.115.246</t>
  </si>
  <si>
    <t>487-104-9288</t>
  </si>
  <si>
    <t>Vic</t>
  </si>
  <si>
    <t>Peagram</t>
  </si>
  <si>
    <t>vpeagram8w@php.net</t>
  </si>
  <si>
    <t>232.145.71.223</t>
  </si>
  <si>
    <t>809-863-5362</t>
  </si>
  <si>
    <t>Aurelea</t>
  </si>
  <si>
    <t>Dunlea</t>
  </si>
  <si>
    <t>adunlea8x@feedburner.com</t>
  </si>
  <si>
    <t>72.38.64.96</t>
  </si>
  <si>
    <t>296-414-1109</t>
  </si>
  <si>
    <t>Davon</t>
  </si>
  <si>
    <t>Bangham</t>
  </si>
  <si>
    <t>dbangham8y@google.com</t>
  </si>
  <si>
    <t>183.187.237.218</t>
  </si>
  <si>
    <t>502-155-7080</t>
  </si>
  <si>
    <t>Norah</t>
  </si>
  <si>
    <t>Cannell</t>
  </si>
  <si>
    <t>ncannell8z@blogspot.com</t>
  </si>
  <si>
    <t>52.53.109.143</t>
  </si>
  <si>
    <t>717-855-1572</t>
  </si>
  <si>
    <t>Lorant</t>
  </si>
  <si>
    <t>Cornuau</t>
  </si>
  <si>
    <t>lcornuau90@ustream.tv</t>
  </si>
  <si>
    <t>38.36.187.123</t>
  </si>
  <si>
    <t>819-147-4118</t>
  </si>
  <si>
    <t>De witt</t>
  </si>
  <si>
    <t>Gostyke</t>
  </si>
  <si>
    <t>dgostyke91@skyrock.com</t>
  </si>
  <si>
    <t>43.100.71.4</t>
  </si>
  <si>
    <t>203-544-9835</t>
  </si>
  <si>
    <t>Mechelle</t>
  </si>
  <si>
    <t>Emmens</t>
  </si>
  <si>
    <t>memmens92@sourceforge.net</t>
  </si>
  <si>
    <t>178.174.99.79</t>
  </si>
  <si>
    <t>656-796-4164</t>
  </si>
  <si>
    <t>Rey</t>
  </si>
  <si>
    <t>Shayler</t>
  </si>
  <si>
    <t>rshayler93@example.com</t>
  </si>
  <si>
    <t>34.84.162.148</t>
  </si>
  <si>
    <t>870-950-4762</t>
  </si>
  <si>
    <t>Vanya</t>
  </si>
  <si>
    <t>Rubinfajn</t>
  </si>
  <si>
    <t>vrubinfajn94@boston.com</t>
  </si>
  <si>
    <t>163.233.223.205</t>
  </si>
  <si>
    <t>490-337-4966</t>
  </si>
  <si>
    <t>Mozes</t>
  </si>
  <si>
    <t>Fishlee</t>
  </si>
  <si>
    <t>mfishlee95@ebay.co.uk</t>
  </si>
  <si>
    <t>46.248.103.251</t>
  </si>
  <si>
    <t>728-283-0515</t>
  </si>
  <si>
    <t>Effie</t>
  </si>
  <si>
    <t>Kmieciak</t>
  </si>
  <si>
    <t>ekmieciak96@joomla.org</t>
  </si>
  <si>
    <t>185.69.16.254</t>
  </si>
  <si>
    <t>838-386-5059</t>
  </si>
  <si>
    <t>Shem</t>
  </si>
  <si>
    <t>Gouldstone</t>
  </si>
  <si>
    <t>sgouldstone97@blogtalkradio.com</t>
  </si>
  <si>
    <t>205.213.178.93</t>
  </si>
  <si>
    <t>478-177-7771</t>
  </si>
  <si>
    <t>Minta</t>
  </si>
  <si>
    <t>Liebrecht</t>
  </si>
  <si>
    <t>mliebrecht98@dagondesign.com</t>
  </si>
  <si>
    <t>155.240.86.145</t>
  </si>
  <si>
    <t>452-621-5035</t>
  </si>
  <si>
    <t>Rahel</t>
  </si>
  <si>
    <t>Lebrun</t>
  </si>
  <si>
    <t>rlebrun99@spotify.com</t>
  </si>
  <si>
    <t>27.134.237.46</t>
  </si>
  <si>
    <t>584-277-9291</t>
  </si>
  <si>
    <t>Handke</t>
  </si>
  <si>
    <t>bhandke9a@google.de</t>
  </si>
  <si>
    <t>126.9.45.141</t>
  </si>
  <si>
    <t>952-751-5164</t>
  </si>
  <si>
    <t>Dillon</t>
  </si>
  <si>
    <t>Bagguley</t>
  </si>
  <si>
    <t>dbagguley9b@so-net.ne.jp</t>
  </si>
  <si>
    <t>112.224.226.115</t>
  </si>
  <si>
    <t>641-631-5656</t>
  </si>
  <si>
    <t>Diarmid</t>
  </si>
  <si>
    <t>Abbotts</t>
  </si>
  <si>
    <t>dabbotts9c@spiegel.de</t>
  </si>
  <si>
    <t>199.212.109.166</t>
  </si>
  <si>
    <t>112-725-4937</t>
  </si>
  <si>
    <t>Vail</t>
  </si>
  <si>
    <t>Louisot</t>
  </si>
  <si>
    <t>vlouisot9d@unblog.fr</t>
  </si>
  <si>
    <t>88.88.151.240</t>
  </si>
  <si>
    <t>607-763-2911</t>
  </si>
  <si>
    <t>Derrik</t>
  </si>
  <si>
    <t>Glaves</t>
  </si>
  <si>
    <t>dglaves9e@privacy.gov.au</t>
  </si>
  <si>
    <t>53.91.78.235</t>
  </si>
  <si>
    <t>287-838-7942</t>
  </si>
  <si>
    <t>Yulma</t>
  </si>
  <si>
    <t>Myton</t>
  </si>
  <si>
    <t>ymyton9f@ycombinator.com</t>
  </si>
  <si>
    <t>5.69.35.25</t>
  </si>
  <si>
    <t>546-313-5815</t>
  </si>
  <si>
    <t>Emogene</t>
  </si>
  <si>
    <t>Wilmott</t>
  </si>
  <si>
    <t>ewilmott9g@biglobe.ne.jp</t>
  </si>
  <si>
    <t>230.214.55.212</t>
  </si>
  <si>
    <t>646-483-9099</t>
  </si>
  <si>
    <t>Melicent</t>
  </si>
  <si>
    <t>Normanell</t>
  </si>
  <si>
    <t>mnormanell9h@addthis.com</t>
  </si>
  <si>
    <t>22.172.219.247</t>
  </si>
  <si>
    <t>553-905-3886</t>
  </si>
  <si>
    <t>Ardelis</t>
  </si>
  <si>
    <t>Bresnahan</t>
  </si>
  <si>
    <t>abresnahan9i@sohu.com</t>
  </si>
  <si>
    <t>242.16.103.96</t>
  </si>
  <si>
    <t>623-400-7416</t>
  </si>
  <si>
    <t>Elene</t>
  </si>
  <si>
    <t>Asbrey</t>
  </si>
  <si>
    <t>easbrey9j@yellowbook.com</t>
  </si>
  <si>
    <t>121.160.84.162</t>
  </si>
  <si>
    <t>276-192-5877</t>
  </si>
  <si>
    <t>Freedman</t>
  </si>
  <si>
    <t>Caldicott</t>
  </si>
  <si>
    <t>fcaldicott9k@mayoclinic.com</t>
  </si>
  <si>
    <t>252.65.243.231</t>
  </si>
  <si>
    <t>946-570-5011</t>
  </si>
  <si>
    <t>Nestor</t>
  </si>
  <si>
    <t>Abbets</t>
  </si>
  <si>
    <t>nabbets9l@cnn.com</t>
  </si>
  <si>
    <t>173.66.94.161</t>
  </si>
  <si>
    <t>676-130-2834</t>
  </si>
  <si>
    <t>Peria</t>
  </si>
  <si>
    <t>Trafford</t>
  </si>
  <si>
    <t>ptrafford9m@harvard.edu</t>
  </si>
  <si>
    <t>49.2.34.94</t>
  </si>
  <si>
    <t>406-197-5786</t>
  </si>
  <si>
    <t>Miriam</t>
  </si>
  <si>
    <t>McCartney</t>
  </si>
  <si>
    <t>mmccartney9n@altervista.org</t>
  </si>
  <si>
    <t>172.136.143.174</t>
  </si>
  <si>
    <t>903-136-5727</t>
  </si>
  <si>
    <t>Thea</t>
  </si>
  <si>
    <t>Kyne</t>
  </si>
  <si>
    <t>tkyne9o@etsy.com</t>
  </si>
  <si>
    <t>146.221.74.8</t>
  </si>
  <si>
    <t>523-243-1753</t>
  </si>
  <si>
    <t>Berkly</t>
  </si>
  <si>
    <t>Brierton</t>
  </si>
  <si>
    <t>bbrierton9p@skype.com</t>
  </si>
  <si>
    <t>255.63.103.112</t>
  </si>
  <si>
    <t>244-938-5926</t>
  </si>
  <si>
    <t>Arman</t>
  </si>
  <si>
    <t>Duckett</t>
  </si>
  <si>
    <t>aduckett9q@nps.gov</t>
  </si>
  <si>
    <t>78.158.153.160</t>
  </si>
  <si>
    <t>591-724-6005</t>
  </si>
  <si>
    <t>Lynett</t>
  </si>
  <si>
    <t>Truss</t>
  </si>
  <si>
    <t>ltruss9r@printfriendly.com</t>
  </si>
  <si>
    <t>35.8.95.168</t>
  </si>
  <si>
    <t>771-240-7143</t>
  </si>
  <si>
    <t>Kennett</t>
  </si>
  <si>
    <t>Awty</t>
  </si>
  <si>
    <t>kawty9s@odnoklassniki.ru</t>
  </si>
  <si>
    <t>255.203.147.176</t>
  </si>
  <si>
    <t>438-666-0169</t>
  </si>
  <si>
    <t>Donavon</t>
  </si>
  <si>
    <t>Sollam</t>
  </si>
  <si>
    <t>dsollam9t@seattletimes.com</t>
  </si>
  <si>
    <t>37.99.173.105</t>
  </si>
  <si>
    <t>646-352-2165</t>
  </si>
  <si>
    <t>Vincenz</t>
  </si>
  <si>
    <t>Ruffell</t>
  </si>
  <si>
    <t>vruffell9u@loc.gov</t>
  </si>
  <si>
    <t>92.31.249.214</t>
  </si>
  <si>
    <t>888-756-8834</t>
  </si>
  <si>
    <t>Orv</t>
  </si>
  <si>
    <t>McGowran</t>
  </si>
  <si>
    <t>omcgowran9v@vkontakte.ru</t>
  </si>
  <si>
    <t>0.59.236.0</t>
  </si>
  <si>
    <t>771-675-3191</t>
  </si>
  <si>
    <t>Kim</t>
  </si>
  <si>
    <t>MacLaverty</t>
  </si>
  <si>
    <t>kmaclaverty9w@washington.edu</t>
  </si>
  <si>
    <t>128.13.160.156</t>
  </si>
  <si>
    <t>246-971-0676</t>
  </si>
  <si>
    <t>Cori</t>
  </si>
  <si>
    <t>Gyorgy</t>
  </si>
  <si>
    <t>cgyorgy9x@geocities.com</t>
  </si>
  <si>
    <t>87.229.251.48</t>
  </si>
  <si>
    <t>548-826-0449</t>
  </si>
  <si>
    <t>Kimmy</t>
  </si>
  <si>
    <t>Perone</t>
  </si>
  <si>
    <t>kperone9y@blinklist.com</t>
  </si>
  <si>
    <t>225.170.161.4</t>
  </si>
  <si>
    <t>558-477-2411</t>
  </si>
  <si>
    <t>Andre</t>
  </si>
  <si>
    <t>Bentke</t>
  </si>
  <si>
    <t>abentke9z@rediff.com</t>
  </si>
  <si>
    <t>225.226.5.110</t>
  </si>
  <si>
    <t>735-936-2720</t>
  </si>
  <si>
    <t>Elliott</t>
  </si>
  <si>
    <t>Sawl</t>
  </si>
  <si>
    <t>esawla0@linkedin.com</t>
  </si>
  <si>
    <t>255.212.85.222</t>
  </si>
  <si>
    <t>245-285-0674</t>
  </si>
  <si>
    <t>Conni</t>
  </si>
  <si>
    <t>O'Hanley</t>
  </si>
  <si>
    <t>cohanleya1@rediff.com</t>
  </si>
  <si>
    <t>145.240.98.61</t>
  </si>
  <si>
    <t>422-530-6044</t>
  </si>
  <si>
    <t>Gilli</t>
  </si>
  <si>
    <t>Gallegos</t>
  </si>
  <si>
    <t>ggallegosa2@opensource.org</t>
  </si>
  <si>
    <t>219.230.138.165</t>
  </si>
  <si>
    <t>440-317-8417</t>
  </si>
  <si>
    <t>Orville</t>
  </si>
  <si>
    <t>Hattigan</t>
  </si>
  <si>
    <t>ohattigana3@japanpost.jp</t>
  </si>
  <si>
    <t>111.199.111.29</t>
  </si>
  <si>
    <t>166-492-5326</t>
  </si>
  <si>
    <t>Ferd</t>
  </si>
  <si>
    <t>Winchcombe</t>
  </si>
  <si>
    <t>fwinchcombea4@oaic.gov.au</t>
  </si>
  <si>
    <t>86.41.211.187</t>
  </si>
  <si>
    <t>424-577-6533</t>
  </si>
  <si>
    <t>Tate</t>
  </si>
  <si>
    <t>Shawell</t>
  </si>
  <si>
    <t>tshawella5@home.pl</t>
  </si>
  <si>
    <t>191.198.59.153</t>
  </si>
  <si>
    <t>112-600-3384</t>
  </si>
  <si>
    <t>Janna</t>
  </si>
  <si>
    <t>MacBean</t>
  </si>
  <si>
    <t>jmacbeana6@foxnews.com</t>
  </si>
  <si>
    <t>140.11.203.11</t>
  </si>
  <si>
    <t>278-813-3825</t>
  </si>
  <si>
    <t>Hermina</t>
  </si>
  <si>
    <t>Goodwin</t>
  </si>
  <si>
    <t>hgoodwina7@dagondesign.com</t>
  </si>
  <si>
    <t>22.44.79.126</t>
  </si>
  <si>
    <t>236-561-4602</t>
  </si>
  <si>
    <t>Gasparo</t>
  </si>
  <si>
    <t>Dodgshon</t>
  </si>
  <si>
    <t>gdodgshona8@furl.net</t>
  </si>
  <si>
    <t>223.148.38.127</t>
  </si>
  <si>
    <t>457-412-1287</t>
  </si>
  <si>
    <t>Issi</t>
  </si>
  <si>
    <t>Capinetti</t>
  </si>
  <si>
    <t>icapinettia9@china.com.cn</t>
  </si>
  <si>
    <t>87.117.93.143</t>
  </si>
  <si>
    <t>305-850-0793</t>
  </si>
  <si>
    <t>Nelle</t>
  </si>
  <si>
    <t>Sculpher</t>
  </si>
  <si>
    <t>nsculpheraa@barnesandnoble.com</t>
  </si>
  <si>
    <t>88.212.194.191</t>
  </si>
  <si>
    <t>391-499-3952</t>
  </si>
  <si>
    <t>Folbigg</t>
  </si>
  <si>
    <t>jfolbiggab@google.co.jp</t>
  </si>
  <si>
    <t>241.106.46.108</t>
  </si>
  <si>
    <t>571-375-9853</t>
  </si>
  <si>
    <t>Cecilia</t>
  </si>
  <si>
    <t>Olrenshaw</t>
  </si>
  <si>
    <t>colrenshawac@pagesperso-orange.fr</t>
  </si>
  <si>
    <t>117.165.46.22</t>
  </si>
  <si>
    <t>760-834-5150</t>
  </si>
  <si>
    <t>Halli</t>
  </si>
  <si>
    <t>Moffat</t>
  </si>
  <si>
    <t>hmoffatad@arizona.edu</t>
  </si>
  <si>
    <t>134.29.190.5</t>
  </si>
  <si>
    <t>716-892-6570</t>
  </si>
  <si>
    <t>Salem</t>
  </si>
  <si>
    <t>Binns</t>
  </si>
  <si>
    <t>sbinnsae@wired.com</t>
  </si>
  <si>
    <t>222.60.214.199</t>
  </si>
  <si>
    <t>990-581-1923</t>
  </si>
  <si>
    <t>Rina</t>
  </si>
  <si>
    <t>Bewshaw</t>
  </si>
  <si>
    <t>rbewshawaf@tmall.com</t>
  </si>
  <si>
    <t>43.120.227.48</t>
  </si>
  <si>
    <t>516-559-6443</t>
  </si>
  <si>
    <t>Honniebal</t>
  </si>
  <si>
    <t>nhonniebalag@myspace.com</t>
  </si>
  <si>
    <t>105.189.166.230</t>
  </si>
  <si>
    <t>174-791-0471</t>
  </si>
  <si>
    <t>Flore</t>
  </si>
  <si>
    <t>Knevett</t>
  </si>
  <si>
    <t>fknevettah@cam.ac.uk</t>
  </si>
  <si>
    <t>157.31.117.220</t>
  </si>
  <si>
    <t>172-671-4819</t>
  </si>
  <si>
    <t>Nap</t>
  </si>
  <si>
    <t>Yakuntsov</t>
  </si>
  <si>
    <t>nyakuntsovai@multiply.com</t>
  </si>
  <si>
    <t>6.106.19.71</t>
  </si>
  <si>
    <t>195-246-0256</t>
  </si>
  <si>
    <t>Sheahan</t>
  </si>
  <si>
    <t>msheahanaj@patch.com</t>
  </si>
  <si>
    <t>207.3.95.75</t>
  </si>
  <si>
    <t>832-220-2348</t>
  </si>
  <si>
    <t>Philomena</t>
  </si>
  <si>
    <t>Gottelier</t>
  </si>
  <si>
    <t>pgottelierak@rediff.com</t>
  </si>
  <si>
    <t>254.128.200.248</t>
  </si>
  <si>
    <t>856-903-5062</t>
  </si>
  <si>
    <t>Ilario</t>
  </si>
  <si>
    <t>Inworth</t>
  </si>
  <si>
    <t>iinworthal@wordpress.org</t>
  </si>
  <si>
    <t>128.148.94.243</t>
  </si>
  <si>
    <t>236-570-3014</t>
  </si>
  <si>
    <t>Staffard</t>
  </si>
  <si>
    <t>Redwing</t>
  </si>
  <si>
    <t>sredwingam@ucsd.edu</t>
  </si>
  <si>
    <t>222.230.125.159</t>
  </si>
  <si>
    <t>385-251-2763</t>
  </si>
  <si>
    <t>Barbra</t>
  </si>
  <si>
    <t>Finan</t>
  </si>
  <si>
    <t>bfinanan@chron.com</t>
  </si>
  <si>
    <t>154.176.35.228</t>
  </si>
  <si>
    <t>743-327-6884</t>
  </si>
  <si>
    <t>Longcaster</t>
  </si>
  <si>
    <t>alongcasterao@nydailynews.com</t>
  </si>
  <si>
    <t>223.255.243.102</t>
  </si>
  <si>
    <t>197-859-5271</t>
  </si>
  <si>
    <t>Dirk</t>
  </si>
  <si>
    <t>Skull</t>
  </si>
  <si>
    <t>dskullap@dedecms.com</t>
  </si>
  <si>
    <t>151.59.13.138</t>
  </si>
  <si>
    <t>695-863-9409</t>
  </si>
  <si>
    <t>Culver</t>
  </si>
  <si>
    <t>Maffy</t>
  </si>
  <si>
    <t>cmaffyaq@mit.edu</t>
  </si>
  <si>
    <t>72.95.59.91</t>
  </si>
  <si>
    <t>573-602-0105</t>
  </si>
  <si>
    <t>Maurizio</t>
  </si>
  <si>
    <t>Wegner</t>
  </si>
  <si>
    <t>mwegnerar@berkeley.edu</t>
  </si>
  <si>
    <t>201.240.210.77</t>
  </si>
  <si>
    <t>501-539-6971</t>
  </si>
  <si>
    <t>Anselma</t>
  </si>
  <si>
    <t>Winch</t>
  </si>
  <si>
    <t>awinchas@intel.com</t>
  </si>
  <si>
    <t>232.38.165.194</t>
  </si>
  <si>
    <t>474-496-4063</t>
  </si>
  <si>
    <t>Agatha</t>
  </si>
  <si>
    <t>Halwill</t>
  </si>
  <si>
    <t>ahalwillat@skype.com</t>
  </si>
  <si>
    <t>145.89.176.107</t>
  </si>
  <si>
    <t>407-678-3830</t>
  </si>
  <si>
    <t>Coleman</t>
  </si>
  <si>
    <t>Ogdahl</t>
  </si>
  <si>
    <t>cogdahlau@unblog.fr</t>
  </si>
  <si>
    <t>77.13.231.173</t>
  </si>
  <si>
    <t>973-752-8668</t>
  </si>
  <si>
    <t>Neila</t>
  </si>
  <si>
    <t>Garratt</t>
  </si>
  <si>
    <t>ngarrattav@archive.org</t>
  </si>
  <si>
    <t>15.84.28.99</t>
  </si>
  <si>
    <t>925-914-6118</t>
  </si>
  <si>
    <t>Gussi</t>
  </si>
  <si>
    <t>Greenset</t>
  </si>
  <si>
    <t>ggreensetaw@shareasale.com</t>
  </si>
  <si>
    <t>102.21.234.46</t>
  </si>
  <si>
    <t>413-388-2744</t>
  </si>
  <si>
    <t>Chrysa</t>
  </si>
  <si>
    <t>Biernat</t>
  </si>
  <si>
    <t>cbiernatax@sitemeter.com</t>
  </si>
  <si>
    <t>205.40.17.159</t>
  </si>
  <si>
    <t>738-721-1735</t>
  </si>
  <si>
    <t>Lars</t>
  </si>
  <si>
    <t>Thumann</t>
  </si>
  <si>
    <t>lthumannay@about.me</t>
  </si>
  <si>
    <t>101.193.173.96</t>
  </si>
  <si>
    <t>880-168-5191</t>
  </si>
  <si>
    <t>Zitella</t>
  </si>
  <si>
    <t>zredwingaz@goo.gl</t>
  </si>
  <si>
    <t>88.25.81.228</t>
  </si>
  <si>
    <t>345-444-0227</t>
  </si>
  <si>
    <t>Georgena</t>
  </si>
  <si>
    <t>Wilson</t>
  </si>
  <si>
    <t>gwilsonb0@vinaora.com</t>
  </si>
  <si>
    <t>45.80.196.97</t>
  </si>
  <si>
    <t>960-593-7913</t>
  </si>
  <si>
    <t>Sarine</t>
  </si>
  <si>
    <t>Goodred</t>
  </si>
  <si>
    <t>sgoodredb1@livejournal.com</t>
  </si>
  <si>
    <t>61.44.88.108</t>
  </si>
  <si>
    <t>597-185-2951</t>
  </si>
  <si>
    <t>Silvie</t>
  </si>
  <si>
    <t>Rowell</t>
  </si>
  <si>
    <t>srowellb2@mysql.com</t>
  </si>
  <si>
    <t>13.106.154.183</t>
  </si>
  <si>
    <t>532-702-3296</t>
  </si>
  <si>
    <t>Tommy</t>
  </si>
  <si>
    <t>Colton</t>
  </si>
  <si>
    <t>tcoltonb3@github.io</t>
  </si>
  <si>
    <t>180.58.20.29</t>
  </si>
  <si>
    <t>220-412-8081</t>
  </si>
  <si>
    <t>Nisse</t>
  </si>
  <si>
    <t>Snartt</t>
  </si>
  <si>
    <t>nsnarttb4@purevolume.com</t>
  </si>
  <si>
    <t>128.190.187.21</t>
  </si>
  <si>
    <t>834-318-4901</t>
  </si>
  <si>
    <t>Corrie</t>
  </si>
  <si>
    <t>Knapman</t>
  </si>
  <si>
    <t>cknapmanb5@seesaa.net</t>
  </si>
  <si>
    <t>14.62.146.248</t>
  </si>
  <si>
    <t>760-144-8467</t>
  </si>
  <si>
    <t>Cheston</t>
  </si>
  <si>
    <t>Shevill</t>
  </si>
  <si>
    <t>cshevillb6@newsvine.com</t>
  </si>
  <si>
    <t>219.213.106.40</t>
  </si>
  <si>
    <t>114-850-0543</t>
  </si>
  <si>
    <t>Lamont</t>
  </si>
  <si>
    <t>Charrisson</t>
  </si>
  <si>
    <t>lcharrissonb7@cnbc.com</t>
  </si>
  <si>
    <t>235.103.159.64</t>
  </si>
  <si>
    <t>453-888-9299</t>
  </si>
  <si>
    <t>Beckie</t>
  </si>
  <si>
    <t>Pease</t>
  </si>
  <si>
    <t>bpeaseb8@xing.com</t>
  </si>
  <si>
    <t>86.174.129.110</t>
  </si>
  <si>
    <t>405-180-0110</t>
  </si>
  <si>
    <t>Andromache</t>
  </si>
  <si>
    <t>Shoulder</t>
  </si>
  <si>
    <t>ashoulderb9@google.nl</t>
  </si>
  <si>
    <t>97.235.21.15</t>
  </si>
  <si>
    <t>162-116-6248</t>
  </si>
  <si>
    <t>Hillel</t>
  </si>
  <si>
    <t>China</t>
  </si>
  <si>
    <t>hchinaba@hibu.com</t>
  </si>
  <si>
    <t>3.188.35.144</t>
  </si>
  <si>
    <t>404-932-7058</t>
  </si>
  <si>
    <t>Almeta</t>
  </si>
  <si>
    <t>Rutherfoord</t>
  </si>
  <si>
    <t>arutherfoordbb@deviantart.com</t>
  </si>
  <si>
    <t>249.166.155.56</t>
  </si>
  <si>
    <t>734-331-7127</t>
  </si>
  <si>
    <t>Rudd</t>
  </si>
  <si>
    <t>Doust</t>
  </si>
  <si>
    <t>rdoustbc@wix.com</t>
  </si>
  <si>
    <t>207.172.63.61</t>
  </si>
  <si>
    <t>517-596-0019</t>
  </si>
  <si>
    <t>Nahum</t>
  </si>
  <si>
    <t>Flanigan</t>
  </si>
  <si>
    <t>nflaniganbd@nba.com</t>
  </si>
  <si>
    <t>22.78.144.38</t>
  </si>
  <si>
    <t>968-205-8478</t>
  </si>
  <si>
    <t>Inessa</t>
  </si>
  <si>
    <t>Vernon</t>
  </si>
  <si>
    <t>ivernonbe@nps.gov</t>
  </si>
  <si>
    <t>170.245.189.189</t>
  </si>
  <si>
    <t>643-231-1312</t>
  </si>
  <si>
    <t>Thorndike</t>
  </si>
  <si>
    <t>Jillings</t>
  </si>
  <si>
    <t>tjillingsbf@hatena.ne.jp</t>
  </si>
  <si>
    <t>241.29.22.252</t>
  </si>
  <si>
    <t>465-825-3499</t>
  </si>
  <si>
    <t>Alfons</t>
  </si>
  <si>
    <t>Stainfield</t>
  </si>
  <si>
    <t>astainfieldbg@globo.com</t>
  </si>
  <si>
    <t>151.39.44.220</t>
  </si>
  <si>
    <t>858-640-2715</t>
  </si>
  <si>
    <t>Bevan</t>
  </si>
  <si>
    <t>O'Hanlon</t>
  </si>
  <si>
    <t>bohanlonbh@geocities.jp</t>
  </si>
  <si>
    <t>97.19.108.75</t>
  </si>
  <si>
    <t>232-748-6752</t>
  </si>
  <si>
    <t>Newton</t>
  </si>
  <si>
    <t>Kentwell</t>
  </si>
  <si>
    <t>nkentwellbi@creativecommons.org</t>
  </si>
  <si>
    <t>124.145.145.24</t>
  </si>
  <si>
    <t>686-912-6140</t>
  </si>
  <si>
    <t>Alphonse</t>
  </si>
  <si>
    <t>Gowdy</t>
  </si>
  <si>
    <t>agowdybj@scientificamerican.com</t>
  </si>
  <si>
    <t>25.129.169.114</t>
  </si>
  <si>
    <t>586-106-9197</t>
  </si>
  <si>
    <t>Morty</t>
  </si>
  <si>
    <t>Goldingay</t>
  </si>
  <si>
    <t>mgoldingaybk@washingtonpost.com</t>
  </si>
  <si>
    <t>44.19.171.55</t>
  </si>
  <si>
    <t>494-448-6773</t>
  </si>
  <si>
    <t>Boycie</t>
  </si>
  <si>
    <t>Dibley</t>
  </si>
  <si>
    <t>bdibleybl@oaic.gov.au</t>
  </si>
  <si>
    <t>110.8.234.157</t>
  </si>
  <si>
    <t>396-834-2858</t>
  </si>
  <si>
    <t>Dorey</t>
  </si>
  <si>
    <t>Nield</t>
  </si>
  <si>
    <t>dnieldbm@google.it</t>
  </si>
  <si>
    <t>229.82.174.91</t>
  </si>
  <si>
    <t>754-801-0848</t>
  </si>
  <si>
    <t>Tybalt</t>
  </si>
  <si>
    <t>Balnave</t>
  </si>
  <si>
    <t>tbalnavebn@woothemes.com</t>
  </si>
  <si>
    <t>204.45.251.196</t>
  </si>
  <si>
    <t>511-573-9795</t>
  </si>
  <si>
    <t>Stanislas</t>
  </si>
  <si>
    <t>Losbie</t>
  </si>
  <si>
    <t>slosbiebo@abc.net.au</t>
  </si>
  <si>
    <t>126.222.171.11</t>
  </si>
  <si>
    <t>147-603-5114</t>
  </si>
  <si>
    <t>Rebe</t>
  </si>
  <si>
    <t>Campa</t>
  </si>
  <si>
    <t>rcampabp@oaic.gov.au</t>
  </si>
  <si>
    <t>190.186.150.111</t>
  </si>
  <si>
    <t>507-867-2414</t>
  </si>
  <si>
    <t>Charity</t>
  </si>
  <si>
    <t>Tunnick</t>
  </si>
  <si>
    <t>ctunnickbq@spiegel.de</t>
  </si>
  <si>
    <t>198.212.235.54</t>
  </si>
  <si>
    <t>270-684-1976</t>
  </si>
  <si>
    <t>Ammamaria</t>
  </si>
  <si>
    <t>Bosworth</t>
  </si>
  <si>
    <t>abosworthbr@smugmug.com</t>
  </si>
  <si>
    <t>34.221.247.65</t>
  </si>
  <si>
    <t>502-570-8707</t>
  </si>
  <si>
    <t>Loise</t>
  </si>
  <si>
    <t>Sivess</t>
  </si>
  <si>
    <t>lsivessbs@imgur.com</t>
  </si>
  <si>
    <t>161.155.102.203</t>
  </si>
  <si>
    <t>605-259-6205</t>
  </si>
  <si>
    <t>Murdock</t>
  </si>
  <si>
    <t>Offin</t>
  </si>
  <si>
    <t>moffinbt@huffingtonpost.com</t>
  </si>
  <si>
    <t>8.37.156.193</t>
  </si>
  <si>
    <t>521-269-9025</t>
  </si>
  <si>
    <t>Kass</t>
  </si>
  <si>
    <t>Olivo</t>
  </si>
  <si>
    <t>kolivobu@ftc.gov</t>
  </si>
  <si>
    <t>234.162.130.123</t>
  </si>
  <si>
    <t>535-533-3774</t>
  </si>
  <si>
    <t>Christian</t>
  </si>
  <si>
    <t>Quirk</t>
  </si>
  <si>
    <t>cquirkbv@multiply.com</t>
  </si>
  <si>
    <t>112.128.93.76</t>
  </si>
  <si>
    <t>747-705-0596</t>
  </si>
  <si>
    <t>Nerte</t>
  </si>
  <si>
    <t>Jenne</t>
  </si>
  <si>
    <t>njennebw@etsy.com</t>
  </si>
  <si>
    <t>162.179.181.121</t>
  </si>
  <si>
    <t>355-276-7603</t>
  </si>
  <si>
    <t>Port</t>
  </si>
  <si>
    <t>Doerren</t>
  </si>
  <si>
    <t>pdoerrenbx@prnewswire.com</t>
  </si>
  <si>
    <t>99.210.75.205</t>
  </si>
  <si>
    <t>285-664-2389</t>
  </si>
  <si>
    <t>Jessi</t>
  </si>
  <si>
    <t>Redgrave</t>
  </si>
  <si>
    <t>jredgraveby@woothemes.com</t>
  </si>
  <si>
    <t>68.0.219.49</t>
  </si>
  <si>
    <t>412-757-5872</t>
  </si>
  <si>
    <t>Kerrich</t>
  </si>
  <si>
    <t>dkerrichbz@ezinearticles.com</t>
  </si>
  <si>
    <t>140.133.182.146</t>
  </si>
  <si>
    <t>153-848-2284</t>
  </si>
  <si>
    <t>Pauly</t>
  </si>
  <si>
    <t>Wilfling</t>
  </si>
  <si>
    <t>pwilflingc0@github.io</t>
  </si>
  <si>
    <t>119.141.114.179</t>
  </si>
  <si>
    <t>359-345-2030</t>
  </si>
  <si>
    <t>Cassey</t>
  </si>
  <si>
    <t>Limeburner</t>
  </si>
  <si>
    <t>climeburnerc1@ebay.co.uk</t>
  </si>
  <si>
    <t>25.177.213.248</t>
  </si>
  <si>
    <t>503-743-0747</t>
  </si>
  <si>
    <t>Plinck</t>
  </si>
  <si>
    <t>jplinckc2@freewebs.com</t>
  </si>
  <si>
    <t>227.238.145.24</t>
  </si>
  <si>
    <t>882-767-4757</t>
  </si>
  <si>
    <t>Marshall</t>
  </si>
  <si>
    <t>Waylen</t>
  </si>
  <si>
    <t>mwaylenc3@amazon.co.jp</t>
  </si>
  <si>
    <t>21.177.123.240</t>
  </si>
  <si>
    <t>799-652-2894</t>
  </si>
  <si>
    <t>Merry</t>
  </si>
  <si>
    <t>Stiegers</t>
  </si>
  <si>
    <t>mstiegersc4@github.com</t>
  </si>
  <si>
    <t>158.145.195.31</t>
  </si>
  <si>
    <t>231-913-2448</t>
  </si>
  <si>
    <t>Lazare</t>
  </si>
  <si>
    <t>Crosseland</t>
  </si>
  <si>
    <t>lcrosselandc5@lulu.com</t>
  </si>
  <si>
    <t>228.248.108.153</t>
  </si>
  <si>
    <t>316-236-8325</t>
  </si>
  <si>
    <t>Yorker</t>
  </si>
  <si>
    <t>Heritege</t>
  </si>
  <si>
    <t>yheritegec6@columbia.edu</t>
  </si>
  <si>
    <t>0.206.167.212</t>
  </si>
  <si>
    <t>973-902-2416</t>
  </si>
  <si>
    <t>Lucio</t>
  </si>
  <si>
    <t>MacVaugh</t>
  </si>
  <si>
    <t>lmacvaughc7@reference.com</t>
  </si>
  <si>
    <t>93.125.12.184</t>
  </si>
  <si>
    <t>966-648-1586</t>
  </si>
  <si>
    <t>Kelsey</t>
  </si>
  <si>
    <t>Esslement</t>
  </si>
  <si>
    <t>kesslementc8@weibo.com</t>
  </si>
  <si>
    <t>108.56.102.86</t>
  </si>
  <si>
    <t>932-636-4353</t>
  </si>
  <si>
    <t>Padraig</t>
  </si>
  <si>
    <t>Sommersett</t>
  </si>
  <si>
    <t>psommersettc9@cornell.edu</t>
  </si>
  <si>
    <t>49.97.75.119</t>
  </si>
  <si>
    <t>885-306-6943</t>
  </si>
  <si>
    <t>Beverly</t>
  </si>
  <si>
    <t>Learoyde</t>
  </si>
  <si>
    <t>blearoydeca@vk.com</t>
  </si>
  <si>
    <t>67.62.245.120</t>
  </si>
  <si>
    <t>949-297-2109</t>
  </si>
  <si>
    <t>Caitlin</t>
  </si>
  <si>
    <t>Olliver</t>
  </si>
  <si>
    <t>collivercb@studiopress.com</t>
  </si>
  <si>
    <t>230.145.228.71</t>
  </si>
  <si>
    <t>212-889-0821</t>
  </si>
  <si>
    <t>Theresina</t>
  </si>
  <si>
    <t>Hyett</t>
  </si>
  <si>
    <t>thyettcc@paypal.com</t>
  </si>
  <si>
    <t>186.144.144.218</t>
  </si>
  <si>
    <t>447-250-7038</t>
  </si>
  <si>
    <t>Haywood</t>
  </si>
  <si>
    <t>ghaywoodcd@wix.com</t>
  </si>
  <si>
    <t>73.140.153.11</t>
  </si>
  <si>
    <t>301-620-9471</t>
  </si>
  <si>
    <t>Cord</t>
  </si>
  <si>
    <t>Blaver</t>
  </si>
  <si>
    <t>cblaverce@istockphoto.com</t>
  </si>
  <si>
    <t>175.19.193.19</t>
  </si>
  <si>
    <t>205-859-1643</t>
  </si>
  <si>
    <t>Agnese</t>
  </si>
  <si>
    <t>Ortelt</t>
  </si>
  <si>
    <t>aorteltcf@cnbc.com</t>
  </si>
  <si>
    <t>89.197.198.193</t>
  </si>
  <si>
    <t>985-174-7623</t>
  </si>
  <si>
    <t>Ahmed</t>
  </si>
  <si>
    <t>Hakey</t>
  </si>
  <si>
    <t>ahakeycg@themeforest.net</t>
  </si>
  <si>
    <t>200.105.184.5</t>
  </si>
  <si>
    <t>836-422-7164</t>
  </si>
  <si>
    <t>Byrle</t>
  </si>
  <si>
    <t>Hallawell</t>
  </si>
  <si>
    <t>bhallawellch@vkontakte.ru</t>
  </si>
  <si>
    <t>126.99.139.120</t>
  </si>
  <si>
    <t>971-620-2548</t>
  </si>
  <si>
    <t>Wendeline</t>
  </si>
  <si>
    <t>Lambis</t>
  </si>
  <si>
    <t>wlambisci@t.co</t>
  </si>
  <si>
    <t>158.51.11.77</t>
  </si>
  <si>
    <t>508-116-0520</t>
  </si>
  <si>
    <t>Gallardo</t>
  </si>
  <si>
    <t>agallardocj@apple.com</t>
  </si>
  <si>
    <t>39.165.52.254</t>
  </si>
  <si>
    <t>360-505-6412</t>
  </si>
  <si>
    <t>Romona</t>
  </si>
  <si>
    <t>Abercrombie</t>
  </si>
  <si>
    <t>rabercrombieck@bloglovin.com</t>
  </si>
  <si>
    <t>209.191.231.151</t>
  </si>
  <si>
    <t>443-115-4724</t>
  </si>
  <si>
    <t>Myrwyn</t>
  </si>
  <si>
    <t>Trevaskus</t>
  </si>
  <si>
    <t>mtrevaskuscl@icio.us</t>
  </si>
  <si>
    <t>219.201.248.144</t>
  </si>
  <si>
    <t>430-400-7329</t>
  </si>
  <si>
    <t>Bonny</t>
  </si>
  <si>
    <t>Ivashin</t>
  </si>
  <si>
    <t>bivashincm@addtoany.com</t>
  </si>
  <si>
    <t>218.97.245.243</t>
  </si>
  <si>
    <t>437-950-0042</t>
  </si>
  <si>
    <t>Broderick</t>
  </si>
  <si>
    <t>Sutor</t>
  </si>
  <si>
    <t>bsutorcn@bloglovin.com</t>
  </si>
  <si>
    <t>248.75.4.255</t>
  </si>
  <si>
    <t>781-199-5069</t>
  </si>
  <si>
    <t>Sabra</t>
  </si>
  <si>
    <t>Hillitt</t>
  </si>
  <si>
    <t>shillittco@blinklist.com</t>
  </si>
  <si>
    <t>119.202.82.169</t>
  </si>
  <si>
    <t>819-711-9174</t>
  </si>
  <si>
    <t>Jakob</t>
  </si>
  <si>
    <t>Charlick</t>
  </si>
  <si>
    <t>jcharlickcp@a8.net</t>
  </si>
  <si>
    <t>171.93.127.0</t>
  </si>
  <si>
    <t>150-797-2054</t>
  </si>
  <si>
    <t>Tadd</t>
  </si>
  <si>
    <t>MacDearmaid</t>
  </si>
  <si>
    <t>tmacdearmaidcq@nymag.com</t>
  </si>
  <si>
    <t>147.129.174.43</t>
  </si>
  <si>
    <t>994-597-0191</t>
  </si>
  <si>
    <t>Hughie</t>
  </si>
  <si>
    <t>Aberkirder</t>
  </si>
  <si>
    <t>haberkirdercr@washington.edu</t>
  </si>
  <si>
    <t>54.212.79.228</t>
  </si>
  <si>
    <t>435-118-8322</t>
  </si>
  <si>
    <t>Roldan</t>
  </si>
  <si>
    <t>Bason</t>
  </si>
  <si>
    <t>rbasoncs@ocn.ne.jp</t>
  </si>
  <si>
    <t>204.33.34.242</t>
  </si>
  <si>
    <t>135-345-3748</t>
  </si>
  <si>
    <t>Miltie</t>
  </si>
  <si>
    <t>Dyerson</t>
  </si>
  <si>
    <t>mdyersonct@weebly.com</t>
  </si>
  <si>
    <t>63.88.18.191</t>
  </si>
  <si>
    <t>872-641-5231</t>
  </si>
  <si>
    <t>Whitman</t>
  </si>
  <si>
    <t>Shoreman</t>
  </si>
  <si>
    <t>wshoremancu@wordpress.org</t>
  </si>
  <si>
    <t>132.199.77.155</t>
  </si>
  <si>
    <t>118-353-9525</t>
  </si>
  <si>
    <t>Otis</t>
  </si>
  <si>
    <t>Duffell</t>
  </si>
  <si>
    <t>oduffellcv@oaic.gov.au</t>
  </si>
  <si>
    <t>21.65.244.212</t>
  </si>
  <si>
    <t>511-580-5399</t>
  </si>
  <si>
    <t>Wilmette</t>
  </si>
  <si>
    <t>Witcomb</t>
  </si>
  <si>
    <t>wwitcombcw@weibo.com</t>
  </si>
  <si>
    <t>116.122.13.193</t>
  </si>
  <si>
    <t>355-687-7925</t>
  </si>
  <si>
    <t>Deeanne</t>
  </si>
  <si>
    <t>Cristofol</t>
  </si>
  <si>
    <t>dcristofolcx@sourceforge.net</t>
  </si>
  <si>
    <t>23.72.38.98</t>
  </si>
  <si>
    <t>710-683-0935</t>
  </si>
  <si>
    <t>Constantina</t>
  </si>
  <si>
    <t>ctruecy@csmonitor.com</t>
  </si>
  <si>
    <t>41.167.96.10</t>
  </si>
  <si>
    <t>989-627-8641</t>
  </si>
  <si>
    <t>Antonin</t>
  </si>
  <si>
    <t>Cowey</t>
  </si>
  <si>
    <t>acoweycz@dailymotion.com</t>
  </si>
  <si>
    <t>23.193.149.170</t>
  </si>
  <si>
    <t>993-547-5671</t>
  </si>
  <si>
    <t>Jefferey</t>
  </si>
  <si>
    <t>Messruther</t>
  </si>
  <si>
    <t>jmessrutherd0@ow.ly</t>
  </si>
  <si>
    <t>166.226.77.78</t>
  </si>
  <si>
    <t>430-638-3837</t>
  </si>
  <si>
    <t>Lambotin</t>
  </si>
  <si>
    <t>wlambotind1@hud.gov</t>
  </si>
  <si>
    <t>133.100.15.61</t>
  </si>
  <si>
    <t>974-366-0222</t>
  </si>
  <si>
    <t>Fahrenbacher</t>
  </si>
  <si>
    <t>pfahrenbacherd2@tripadvisor.com</t>
  </si>
  <si>
    <t>89.128.244.84</t>
  </si>
  <si>
    <t>674-733-1452</t>
  </si>
  <si>
    <t>Hilario</t>
  </si>
  <si>
    <t>Lawrey</t>
  </si>
  <si>
    <t>hlawreyd3@hibu.com</t>
  </si>
  <si>
    <t>4.1.133.219</t>
  </si>
  <si>
    <t>885-762-5621</t>
  </si>
  <si>
    <t>Emlen</t>
  </si>
  <si>
    <t>Abercromby</t>
  </si>
  <si>
    <t>eabercrombyd4@unblog.fr</t>
  </si>
  <si>
    <t>44.163.160.9</t>
  </si>
  <si>
    <t>649-239-0718</t>
  </si>
  <si>
    <t>Dorie</t>
  </si>
  <si>
    <t>Seggie</t>
  </si>
  <si>
    <t>dseggied5@slate.com</t>
  </si>
  <si>
    <t>220.172.112.27</t>
  </si>
  <si>
    <t>110-117-5799</t>
  </si>
  <si>
    <t>Don</t>
  </si>
  <si>
    <t>Matitiaho</t>
  </si>
  <si>
    <t>dmatitiahod6@usda.gov</t>
  </si>
  <si>
    <t>138.40.151.58</t>
  </si>
  <si>
    <t>208-837-8773</t>
  </si>
  <si>
    <t>Franklin</t>
  </si>
  <si>
    <t>Frisby</t>
  </si>
  <si>
    <t>ffrisbyd7@google.nl</t>
  </si>
  <si>
    <t>90.6.219.238</t>
  </si>
  <si>
    <t>157-110-1826</t>
  </si>
  <si>
    <t>Joy</t>
  </si>
  <si>
    <t>Spaice</t>
  </si>
  <si>
    <t>jspaiced8@gravatar.com</t>
  </si>
  <si>
    <t>97.25.105.186</t>
  </si>
  <si>
    <t>107-161-0606</t>
  </si>
  <si>
    <t>Stephani</t>
  </si>
  <si>
    <t>Devonport</t>
  </si>
  <si>
    <t>sdevonportd9@xing.com</t>
  </si>
  <si>
    <t>63.224.1.246</t>
  </si>
  <si>
    <t>729-168-0248</t>
  </si>
  <si>
    <t>Tiff</t>
  </si>
  <si>
    <t>Mealand</t>
  </si>
  <si>
    <t>tmealandda@shareasale.com</t>
  </si>
  <si>
    <t>76.11.187.114</t>
  </si>
  <si>
    <t>643-408-8841</t>
  </si>
  <si>
    <t>Amery</t>
  </si>
  <si>
    <t>Arkley</t>
  </si>
  <si>
    <t>aarkleydb@newsvine.com</t>
  </si>
  <si>
    <t>215.250.213.201</t>
  </si>
  <si>
    <t>714-183-0184</t>
  </si>
  <si>
    <t>Coletta</t>
  </si>
  <si>
    <t>Angel</t>
  </si>
  <si>
    <t>cangeldc@sfgate.com</t>
  </si>
  <si>
    <t>175.64.168.107</t>
  </si>
  <si>
    <t>804-252-3163</t>
  </si>
  <si>
    <t>Didi</t>
  </si>
  <si>
    <t>Boulsher</t>
  </si>
  <si>
    <t>dboulsherdd@boston.com</t>
  </si>
  <si>
    <t>102.189.41.12</t>
  </si>
  <si>
    <t>613-258-7177</t>
  </si>
  <si>
    <t>Arnaldo</t>
  </si>
  <si>
    <t>Bebbington</t>
  </si>
  <si>
    <t>abebbingtonde@nps.gov</t>
  </si>
  <si>
    <t>123.110.214.78</t>
  </si>
  <si>
    <t>643-474-3606</t>
  </si>
  <si>
    <t>Elfrida</t>
  </si>
  <si>
    <t>Valentin</t>
  </si>
  <si>
    <t>evalentindf@google.nl</t>
  </si>
  <si>
    <t>125.203.244.97</t>
  </si>
  <si>
    <t>172-627-0000</t>
  </si>
  <si>
    <t>Julina</t>
  </si>
  <si>
    <t>Shoubridge</t>
  </si>
  <si>
    <t>jshoubridgedg@aol.com</t>
  </si>
  <si>
    <t>165.174.46.69</t>
  </si>
  <si>
    <t>384-469-7336</t>
  </si>
  <si>
    <t>Lark</t>
  </si>
  <si>
    <t>Yakovich</t>
  </si>
  <si>
    <t>lyakovichdh@ustream.tv</t>
  </si>
  <si>
    <t>177.222.245.20</t>
  </si>
  <si>
    <t>341-305-3603</t>
  </si>
  <si>
    <t>Wait</t>
  </si>
  <si>
    <t>Mabbutt</t>
  </si>
  <si>
    <t>wmabbuttdi@wsj.com</t>
  </si>
  <si>
    <t>26.91.83.129</t>
  </si>
  <si>
    <t>579-497-0668</t>
  </si>
  <si>
    <t>Winona</t>
  </si>
  <si>
    <t>Gossart</t>
  </si>
  <si>
    <t>wgossartdj@wikimedia.org</t>
  </si>
  <si>
    <t>84.208.134.34</t>
  </si>
  <si>
    <t>916-259-0298</t>
  </si>
  <si>
    <t>Rubi</t>
  </si>
  <si>
    <t>Adicot</t>
  </si>
  <si>
    <t>radicotdk@newyorker.com</t>
  </si>
  <si>
    <t>243.107.38.158</t>
  </si>
  <si>
    <t>518-732-7650</t>
  </si>
  <si>
    <t>Delcina</t>
  </si>
  <si>
    <t>Pranger</t>
  </si>
  <si>
    <t>dprangerdl@digg.com</t>
  </si>
  <si>
    <t>67.63.12.192</t>
  </si>
  <si>
    <t>990-559-6674</t>
  </si>
  <si>
    <t>Gilemette</t>
  </si>
  <si>
    <t>Prover</t>
  </si>
  <si>
    <t>gproverdm@marriott.com</t>
  </si>
  <si>
    <t>115.136.67.249</t>
  </si>
  <si>
    <t>712-628-2343</t>
  </si>
  <si>
    <t>Jodie</t>
  </si>
  <si>
    <t>Longfellow</t>
  </si>
  <si>
    <t>jlongfellowdn@example.com</t>
  </si>
  <si>
    <t>22.93.90.81</t>
  </si>
  <si>
    <t>249-908-3835</t>
  </si>
  <si>
    <t>Jonas</t>
  </si>
  <si>
    <t>Stockdale</t>
  </si>
  <si>
    <t>jstockdaledo@mozilla.org</t>
  </si>
  <si>
    <t>52.147.14.242</t>
  </si>
  <si>
    <t>542-506-2059</t>
  </si>
  <si>
    <t>Gilbertina</t>
  </si>
  <si>
    <t>Dundridge</t>
  </si>
  <si>
    <t>gdundridgedp@cbslocal.com</t>
  </si>
  <si>
    <t>43.205.157.55</t>
  </si>
  <si>
    <t>537-309-9929</t>
  </si>
  <si>
    <t>Adriano</t>
  </si>
  <si>
    <t>Devons</t>
  </si>
  <si>
    <t>adevonsdq@histats.com</t>
  </si>
  <si>
    <t>242.132.66.97</t>
  </si>
  <si>
    <t>928-657-8006</t>
  </si>
  <si>
    <t>Maureene</t>
  </si>
  <si>
    <t>Dulieu</t>
  </si>
  <si>
    <t>mdulieudr@ustream.tv</t>
  </si>
  <si>
    <t>53.104.174.86</t>
  </si>
  <si>
    <t>774-183-5395</t>
  </si>
  <si>
    <t>Romeo</t>
  </si>
  <si>
    <t>Kitchenman</t>
  </si>
  <si>
    <t>rkitchenmands@vistaprint.com</t>
  </si>
  <si>
    <t>1.209.24.222</t>
  </si>
  <si>
    <t>723-343-7134</t>
  </si>
  <si>
    <t>Milli</t>
  </si>
  <si>
    <t>Muehler</t>
  </si>
  <si>
    <t>mmuehlerdt@w3.org</t>
  </si>
  <si>
    <t>120.119.190.140</t>
  </si>
  <si>
    <t>384-774-6850</t>
  </si>
  <si>
    <t>Cristin</t>
  </si>
  <si>
    <t>Meyer</t>
  </si>
  <si>
    <t>cmeyerdu@ebay.co.uk</t>
  </si>
  <si>
    <t>0.148.26.37</t>
  </si>
  <si>
    <t>778-986-2409</t>
  </si>
  <si>
    <t>Gratiana</t>
  </si>
  <si>
    <t>Snoday</t>
  </si>
  <si>
    <t>gsnodaydv@mayoclinic.com</t>
  </si>
  <si>
    <t>138.111.173.197</t>
  </si>
  <si>
    <t>361-315-4516</t>
  </si>
  <si>
    <t>Nellie</t>
  </si>
  <si>
    <t>Rosario</t>
  </si>
  <si>
    <t>nrosariodw@deviantart.com</t>
  </si>
  <si>
    <t>170.254.57.0</t>
  </si>
  <si>
    <t>202-835-6111</t>
  </si>
  <si>
    <t>Gar</t>
  </si>
  <si>
    <t>Treadgall</t>
  </si>
  <si>
    <t>gtreadgalldx@tuttocitta.it</t>
  </si>
  <si>
    <t>160.197.87.107</t>
  </si>
  <si>
    <t>346-251-7783</t>
  </si>
  <si>
    <t>Emlyn</t>
  </si>
  <si>
    <t>Brunnstein</t>
  </si>
  <si>
    <t>ebrunnsteindy@scientificamerican.com</t>
  </si>
  <si>
    <t>17.164.105.9</t>
  </si>
  <si>
    <t>124-778-6258</t>
  </si>
  <si>
    <t>Bennett</t>
  </si>
  <si>
    <t>Adamo</t>
  </si>
  <si>
    <t>badamodz@ovh.net</t>
  </si>
  <si>
    <t>79.77.94.92</t>
  </si>
  <si>
    <t>735-468-1013</t>
  </si>
  <si>
    <t>Carmine</t>
  </si>
  <si>
    <t>Riggoll</t>
  </si>
  <si>
    <t>criggolle0@mlb.com</t>
  </si>
  <si>
    <t>98.169.57.118</t>
  </si>
  <si>
    <t>933-876-2652</t>
  </si>
  <si>
    <t>Baitey</t>
  </si>
  <si>
    <t>rbaiteye1@wix.com</t>
  </si>
  <si>
    <t>74.47.147.69</t>
  </si>
  <si>
    <t>217-840-2595</t>
  </si>
  <si>
    <t>Emmett</t>
  </si>
  <si>
    <t>Tosdevin</t>
  </si>
  <si>
    <t>etosdevine2@cdbaby.com</t>
  </si>
  <si>
    <t>180.65.36.164</t>
  </si>
  <si>
    <t>840-675-9866</t>
  </si>
  <si>
    <t>Yelena</t>
  </si>
  <si>
    <t>Boerderman</t>
  </si>
  <si>
    <t>yboerdermane3@vk.com</t>
  </si>
  <si>
    <t>175.40.55.11</t>
  </si>
  <si>
    <t>495-299-5271</t>
  </si>
  <si>
    <t>Hermia</t>
  </si>
  <si>
    <t>Wildey</t>
  </si>
  <si>
    <t>hwildeye4@arstechnica.com</t>
  </si>
  <si>
    <t>135.27.222.156</t>
  </si>
  <si>
    <t>651-278-1779</t>
  </si>
  <si>
    <t>Odo</t>
  </si>
  <si>
    <t>Bruckner</t>
  </si>
  <si>
    <t>obrucknere5@businessinsider.com</t>
  </si>
  <si>
    <t>137.96.222.225</t>
  </si>
  <si>
    <t>798-854-8578</t>
  </si>
  <si>
    <t>Virginia</t>
  </si>
  <si>
    <t>Kezar</t>
  </si>
  <si>
    <t>vkezare6@photobucket.com</t>
  </si>
  <si>
    <t>61.208.85.166</t>
  </si>
  <si>
    <t>323-639-2742</t>
  </si>
  <si>
    <t>Chrotoem</t>
  </si>
  <si>
    <t>Mitchley</t>
  </si>
  <si>
    <t>cmitchleye7@topsy.com</t>
  </si>
  <si>
    <t>23.102.26.231</t>
  </si>
  <si>
    <t>118-869-5773</t>
  </si>
  <si>
    <t>Jeanna</t>
  </si>
  <si>
    <t>Hatcliffe</t>
  </si>
  <si>
    <t>jhatcliffee8@blogspot.com</t>
  </si>
  <si>
    <t>51.15.99.79</t>
  </si>
  <si>
    <t>965-647-7889</t>
  </si>
  <si>
    <t>Codie</t>
  </si>
  <si>
    <t>Brent</t>
  </si>
  <si>
    <t>cbrente9@nyu.edu</t>
  </si>
  <si>
    <t>174.15.38.108</t>
  </si>
  <si>
    <t>387-592-0450</t>
  </si>
  <si>
    <t>Alecia</t>
  </si>
  <si>
    <t>Doull</t>
  </si>
  <si>
    <t>adoullea@ifeng.com</t>
  </si>
  <si>
    <t>196.72.191.80</t>
  </si>
  <si>
    <t>936-273-1181</t>
  </si>
  <si>
    <t>Gena</t>
  </si>
  <si>
    <t>De Clairmont</t>
  </si>
  <si>
    <t>gdeclairmonteb@photobucket.com</t>
  </si>
  <si>
    <t>214.124.6.81</t>
  </si>
  <si>
    <t>849-429-8202</t>
  </si>
  <si>
    <t>Myrtle</t>
  </si>
  <si>
    <t>Dallender</t>
  </si>
  <si>
    <t>mdallenderec@yelp.com</t>
  </si>
  <si>
    <t>182.147.91.222</t>
  </si>
  <si>
    <t>188-477-8673</t>
  </si>
  <si>
    <t>Shantee</t>
  </si>
  <si>
    <t>Aubry</t>
  </si>
  <si>
    <t>saubryed@myspace.com</t>
  </si>
  <si>
    <t>163.174.118.209</t>
  </si>
  <si>
    <t>785-495-6881</t>
  </si>
  <si>
    <t>Christoffer</t>
  </si>
  <si>
    <t>Demke</t>
  </si>
  <si>
    <t>cdemkeee@wp.com</t>
  </si>
  <si>
    <t>1.183.13.187</t>
  </si>
  <si>
    <t>580-491-6024</t>
  </si>
  <si>
    <t>Margery</t>
  </si>
  <si>
    <t>Leckenby</t>
  </si>
  <si>
    <t>mleckenbyef@howstuffworks.com</t>
  </si>
  <si>
    <t>24.254.55.187</t>
  </si>
  <si>
    <t>768-360-5035</t>
  </si>
  <si>
    <t>Gustavo</t>
  </si>
  <si>
    <t>Garnett</t>
  </si>
  <si>
    <t>ggarnetteg@e-recht24.de</t>
  </si>
  <si>
    <t>193.138.123.193</t>
  </si>
  <si>
    <t>475-869-7200</t>
  </si>
  <si>
    <t>Onida</t>
  </si>
  <si>
    <t>Deshorts</t>
  </si>
  <si>
    <t>odeshortseh@t-online.de</t>
  </si>
  <si>
    <t>227.245.184.192</t>
  </si>
  <si>
    <t>216-752-9529</t>
  </si>
  <si>
    <t>Pinhorn</t>
  </si>
  <si>
    <t>hpinhornei@jiathis.com</t>
  </si>
  <si>
    <t>91.213.192.192</t>
  </si>
  <si>
    <t>720-369-7220</t>
  </si>
  <si>
    <t>Abrahart</t>
  </si>
  <si>
    <t>labrahartej@admin.ch</t>
  </si>
  <si>
    <t>214.54.94.162</t>
  </si>
  <si>
    <t>486-585-8629</t>
  </si>
  <si>
    <t>Neal</t>
  </si>
  <si>
    <t>MacDonagh</t>
  </si>
  <si>
    <t>nmacdonaghek@chicagotribune.com</t>
  </si>
  <si>
    <t>139.80.174.159</t>
  </si>
  <si>
    <t>323-181-2044</t>
  </si>
  <si>
    <t>Alasdair</t>
  </si>
  <si>
    <t>Halsho</t>
  </si>
  <si>
    <t>ahalshoel@github.io</t>
  </si>
  <si>
    <t>182.66.76.44</t>
  </si>
  <si>
    <t>125-346-9024</t>
  </si>
  <si>
    <t>Dilan</t>
  </si>
  <si>
    <t>Sheers</t>
  </si>
  <si>
    <t>dsheersem@tinypic.com</t>
  </si>
  <si>
    <t>94.33.57.32</t>
  </si>
  <si>
    <t>801-856-5686</t>
  </si>
  <si>
    <t>Salaidh</t>
  </si>
  <si>
    <t>Walby</t>
  </si>
  <si>
    <t>swalbyen@mapquest.com</t>
  </si>
  <si>
    <t>225.67.142.65</t>
  </si>
  <si>
    <t>958-817-4844</t>
  </si>
  <si>
    <t>Alexis</t>
  </si>
  <si>
    <t>Budgeon</t>
  </si>
  <si>
    <t>abudgeoneo@examiner.com</t>
  </si>
  <si>
    <t>215.103.33.29</t>
  </si>
  <si>
    <t>807-875-4549</t>
  </si>
  <si>
    <t>Maryanna</t>
  </si>
  <si>
    <t>Shaw</t>
  </si>
  <si>
    <t>mshawep@yellowbook.com</t>
  </si>
  <si>
    <t>246.102.92.107</t>
  </si>
  <si>
    <t>482-494-0493</t>
  </si>
  <si>
    <t>Sibeal</t>
  </si>
  <si>
    <t>Le Hucquet</t>
  </si>
  <si>
    <t>slehucqueteq@gizmodo.com</t>
  </si>
  <si>
    <t>81.109.253.78</t>
  </si>
  <si>
    <t>451-330-8451</t>
  </si>
  <si>
    <t>Chloris</t>
  </si>
  <si>
    <t>Langham</t>
  </si>
  <si>
    <t>clanghamer@theguardian.com</t>
  </si>
  <si>
    <t>117.91.28.35</t>
  </si>
  <si>
    <t>470-270-2161</t>
  </si>
  <si>
    <t>Haslett</t>
  </si>
  <si>
    <t>Tilio</t>
  </si>
  <si>
    <t>htilioes@nps.gov</t>
  </si>
  <si>
    <t>221.163.43.220</t>
  </si>
  <si>
    <t>997-475-5121</t>
  </si>
  <si>
    <t>Frederic</t>
  </si>
  <si>
    <t>Endrici</t>
  </si>
  <si>
    <t>fendriciet@uiuc.edu</t>
  </si>
  <si>
    <t>155.88.170.93</t>
  </si>
  <si>
    <t>199-872-5918</t>
  </si>
  <si>
    <t>Everard</t>
  </si>
  <si>
    <t>Farmiloe</t>
  </si>
  <si>
    <t>efarmiloeeu@sakura.ne.jp</t>
  </si>
  <si>
    <t>24.44.201.35</t>
  </si>
  <si>
    <t>124-399-2456</t>
  </si>
  <si>
    <t>Donnie</t>
  </si>
  <si>
    <t>Domengue</t>
  </si>
  <si>
    <t>ddomengueev@theatlantic.com</t>
  </si>
  <si>
    <t>235.47.124.193</t>
  </si>
  <si>
    <t>539-868-8908</t>
  </si>
  <si>
    <t>Dorolisa</t>
  </si>
  <si>
    <t>Tombleson</t>
  </si>
  <si>
    <t>dtomblesonew@51.la</t>
  </si>
  <si>
    <t>135.52.236.67</t>
  </si>
  <si>
    <t>711-914-4585</t>
  </si>
  <si>
    <t>Marlowe</t>
  </si>
  <si>
    <t>Gaines</t>
  </si>
  <si>
    <t>mgainesex@sina.com.cn</t>
  </si>
  <si>
    <t>174.7.135.132</t>
  </si>
  <si>
    <t>379-652-1284</t>
  </si>
  <si>
    <t>Massimo</t>
  </si>
  <si>
    <t>Stonall</t>
  </si>
  <si>
    <t>mstonalley@tamu.edu</t>
  </si>
  <si>
    <t>136.203.226.153</t>
  </si>
  <si>
    <t>148-240-3777</t>
  </si>
  <si>
    <t>Godfry</t>
  </si>
  <si>
    <t>Clarae</t>
  </si>
  <si>
    <t>gclaraeez@cpanel.net</t>
  </si>
  <si>
    <t>59.62.169.134</t>
  </si>
  <si>
    <t>233-324-0110</t>
  </si>
  <si>
    <t>Persehouse</t>
  </si>
  <si>
    <t>epersehousef0@china.com.cn</t>
  </si>
  <si>
    <t>233.105.18.238</t>
  </si>
  <si>
    <t>230-695-8444</t>
  </si>
  <si>
    <t>Auberon</t>
  </si>
  <si>
    <t>Cholton</t>
  </si>
  <si>
    <t>acholtonf1@rediff.com</t>
  </si>
  <si>
    <t>182.210.137.136</t>
  </si>
  <si>
    <t>481-866-2736</t>
  </si>
  <si>
    <t>Der</t>
  </si>
  <si>
    <t>Fulstow</t>
  </si>
  <si>
    <t>dfulstowf2@so-net.ne.jp</t>
  </si>
  <si>
    <t>175.116.2.176</t>
  </si>
  <si>
    <t>742-672-1570</t>
  </si>
  <si>
    <t>Netta</t>
  </si>
  <si>
    <t>Grabbam</t>
  </si>
  <si>
    <t>ngrabbamf3@soundcloud.com</t>
  </si>
  <si>
    <t>13.106.55.99</t>
  </si>
  <si>
    <t>320-375-7927</t>
  </si>
  <si>
    <t>Nanete</t>
  </si>
  <si>
    <t>Goldsberry</t>
  </si>
  <si>
    <t>ngoldsberryf4@google.cn</t>
  </si>
  <si>
    <t>236.20.182.4</t>
  </si>
  <si>
    <t>527-609-3663</t>
  </si>
  <si>
    <t>Mathew</t>
  </si>
  <si>
    <t>Wellman</t>
  </si>
  <si>
    <t>mwellmanf5@51.la</t>
  </si>
  <si>
    <t>194.10.131.103</t>
  </si>
  <si>
    <t>914-609-7286</t>
  </si>
  <si>
    <t>Loydie</t>
  </si>
  <si>
    <t>Waistall</t>
  </si>
  <si>
    <t>lwaistallf6@ehow.com</t>
  </si>
  <si>
    <t>152.218.181.151</t>
  </si>
  <si>
    <t>426-434-8360</t>
  </si>
  <si>
    <t>Aubrette</t>
  </si>
  <si>
    <t>Pennetti</t>
  </si>
  <si>
    <t>apennettif7@weebly.com</t>
  </si>
  <si>
    <t>25.17.3.141</t>
  </si>
  <si>
    <t>539-226-7562</t>
  </si>
  <si>
    <t>Germana</t>
  </si>
  <si>
    <t>Cropper</t>
  </si>
  <si>
    <t>gcropperf8@spiegel.de</t>
  </si>
  <si>
    <t>21.110.227.31</t>
  </si>
  <si>
    <t>643-804-8875</t>
  </si>
  <si>
    <t>Marcelia</t>
  </si>
  <si>
    <t>mchancef9@gizmodo.com</t>
  </si>
  <si>
    <t>232.182.113.177</t>
  </si>
  <si>
    <t>218-974-0161</t>
  </si>
  <si>
    <t>Merna</t>
  </si>
  <si>
    <t>Reubbens</t>
  </si>
  <si>
    <t>mreubbensfa@dedecms.com</t>
  </si>
  <si>
    <t>231.74.184.168</t>
  </si>
  <si>
    <t>201-781-8277</t>
  </si>
  <si>
    <t>Gabbie</t>
  </si>
  <si>
    <t>Hintze</t>
  </si>
  <si>
    <t>ghintzefb@harvard.edu</t>
  </si>
  <si>
    <t>87.128.219.144</t>
  </si>
  <si>
    <t>107-920-2138</t>
  </si>
  <si>
    <t>Nickie</t>
  </si>
  <si>
    <t>Crackel</t>
  </si>
  <si>
    <t>ncrackelfc@youku.com</t>
  </si>
  <si>
    <t>252.76.195.193</t>
  </si>
  <si>
    <t>187-194-9431</t>
  </si>
  <si>
    <t>Alair</t>
  </si>
  <si>
    <t>Vellacott</t>
  </si>
  <si>
    <t>avellacottfd@businessweek.com</t>
  </si>
  <si>
    <t>9.99.251.248</t>
  </si>
  <si>
    <t>484-287-9463</t>
  </si>
  <si>
    <t>Alejandrina</t>
  </si>
  <si>
    <t>Fiander</t>
  </si>
  <si>
    <t>afianderfe@360.cn</t>
  </si>
  <si>
    <t>9.192.201.209</t>
  </si>
  <si>
    <t>187-494-1632</t>
  </si>
  <si>
    <t>Willy</t>
  </si>
  <si>
    <t>Frances</t>
  </si>
  <si>
    <t>wfrancesff@plala.or.jp</t>
  </si>
  <si>
    <t>255.44.92.240</t>
  </si>
  <si>
    <t>588-103-7285</t>
  </si>
  <si>
    <t>Cyrus</t>
  </si>
  <si>
    <t>Kingsman</t>
  </si>
  <si>
    <t>ckingsmanfg@washingtonpost.com</t>
  </si>
  <si>
    <t>105.103.202.209</t>
  </si>
  <si>
    <t>556-332-0773</t>
  </si>
  <si>
    <t>Adda</t>
  </si>
  <si>
    <t>Leggitt</t>
  </si>
  <si>
    <t>aleggittfh@bluehost.com</t>
  </si>
  <si>
    <t>40.173.204.14</t>
  </si>
  <si>
    <t>755-758-8175</t>
  </si>
  <si>
    <t>Jabez</t>
  </si>
  <si>
    <t>Barkus</t>
  </si>
  <si>
    <t>jbarkusfi@howstuffworks.com</t>
  </si>
  <si>
    <t>220.23.187.200</t>
  </si>
  <si>
    <t>267-882-0677</t>
  </si>
  <si>
    <t>Phelia</t>
  </si>
  <si>
    <t>Blaxall</t>
  </si>
  <si>
    <t>pblaxallfj@alibaba.com</t>
  </si>
  <si>
    <t>3.81.137.184</t>
  </si>
  <si>
    <t>504-193-7965</t>
  </si>
  <si>
    <t>Simone</t>
  </si>
  <si>
    <t>Bonnesen</t>
  </si>
  <si>
    <t>sbonnesenfk@mashable.com</t>
  </si>
  <si>
    <t>29.210.211.212</t>
  </si>
  <si>
    <t>771-480-0377</t>
  </si>
  <si>
    <t>Gaye</t>
  </si>
  <si>
    <t>Marcq</t>
  </si>
  <si>
    <t>gmarcqfl@nsw.gov.au</t>
  </si>
  <si>
    <t>248.165.160.72</t>
  </si>
  <si>
    <t>402-702-3819</t>
  </si>
  <si>
    <t>Petey</t>
  </si>
  <si>
    <t>Oughton</t>
  </si>
  <si>
    <t>poughtonfm@google.com.hk</t>
  </si>
  <si>
    <t>191.173.85.144</t>
  </si>
  <si>
    <t>409-248-2090</t>
  </si>
  <si>
    <t>Maria</t>
  </si>
  <si>
    <t>Navarre</t>
  </si>
  <si>
    <t>mnavarrefn@biblegateway.com</t>
  </si>
  <si>
    <t>187.206.220.109</t>
  </si>
  <si>
    <t>309-276-1244</t>
  </si>
  <si>
    <t>Peche</t>
  </si>
  <si>
    <t>ppechefo@constantcontact.com</t>
  </si>
  <si>
    <t>55.18.215.25</t>
  </si>
  <si>
    <t>690-355-9160</t>
  </si>
  <si>
    <t>Alfi</t>
  </si>
  <si>
    <t>Byway</t>
  </si>
  <si>
    <t>abywayfp@miibeian.gov.cn</t>
  </si>
  <si>
    <t>161.241.33.11</t>
  </si>
  <si>
    <t>268-846-6447</t>
  </si>
  <si>
    <t>Geraldine</t>
  </si>
  <si>
    <t>Worman</t>
  </si>
  <si>
    <t>gwormanfq@about.me</t>
  </si>
  <si>
    <t>109.167.205.210</t>
  </si>
  <si>
    <t>962-955-0000</t>
  </si>
  <si>
    <t>Cozmo</t>
  </si>
  <si>
    <t>Brayne</t>
  </si>
  <si>
    <t>cbraynefr@unesco.org</t>
  </si>
  <si>
    <t>46.223.31.254</t>
  </si>
  <si>
    <t>188-653-4026</t>
  </si>
  <si>
    <t>Grove</t>
  </si>
  <si>
    <t>Caurah</t>
  </si>
  <si>
    <t>gcaurahfs@google.nl</t>
  </si>
  <si>
    <t>171.56.156.29</t>
  </si>
  <si>
    <t>341-904-7832</t>
  </si>
  <si>
    <t>Barty</t>
  </si>
  <si>
    <t>Braine</t>
  </si>
  <si>
    <t>bbraineft@hp.com</t>
  </si>
  <si>
    <t>9.104.229.128</t>
  </si>
  <si>
    <t>562-387-8994</t>
  </si>
  <si>
    <t>Laural</t>
  </si>
  <si>
    <t>Eakly</t>
  </si>
  <si>
    <t>leaklyfu@vk.com</t>
  </si>
  <si>
    <t>157.43.159.111</t>
  </si>
  <si>
    <t>850-792-1402</t>
  </si>
  <si>
    <t>Eirena</t>
  </si>
  <si>
    <t>Jodrellec</t>
  </si>
  <si>
    <t>ejodrellecfv@hao123.com</t>
  </si>
  <si>
    <t>38.87.31.120</t>
  </si>
  <si>
    <t>867-937-2339</t>
  </si>
  <si>
    <t>Axe</t>
  </si>
  <si>
    <t>Bergstrand</t>
  </si>
  <si>
    <t>abergstrandfw@sciencedaily.com</t>
  </si>
  <si>
    <t>217.24.161.176</t>
  </si>
  <si>
    <t>929-120-4845</t>
  </si>
  <si>
    <t>Giorgi</t>
  </si>
  <si>
    <t>Pither</t>
  </si>
  <si>
    <t>gpitherfx@army.mil</t>
  </si>
  <si>
    <t>24.17.146.41</t>
  </si>
  <si>
    <t>528-463-1425</t>
  </si>
  <si>
    <t>Bamby</t>
  </si>
  <si>
    <t>Awdry</t>
  </si>
  <si>
    <t>bawdryfy@archive.org</t>
  </si>
  <si>
    <t>125.245.0.254</t>
  </si>
  <si>
    <t>998-867-8876</t>
  </si>
  <si>
    <t>Desmond</t>
  </si>
  <si>
    <t>Glassman</t>
  </si>
  <si>
    <t>dglassmanfz@mapquest.com</t>
  </si>
  <si>
    <t>116.131.164.254</t>
  </si>
  <si>
    <t>210-275-1931</t>
  </si>
  <si>
    <t>Nicolette</t>
  </si>
  <si>
    <t>Leyshon</t>
  </si>
  <si>
    <t>nleyshong0@artisteer.com</t>
  </si>
  <si>
    <t>174.121.97.255</t>
  </si>
  <si>
    <t>996-572-6541</t>
  </si>
  <si>
    <t>Liesa</t>
  </si>
  <si>
    <t>Blasi</t>
  </si>
  <si>
    <t>lblasig1@linkedin.com</t>
  </si>
  <si>
    <t>233.243.124.234</t>
  </si>
  <si>
    <t>896-845-3502</t>
  </si>
  <si>
    <t>Cristionna</t>
  </si>
  <si>
    <t>Wellfare</t>
  </si>
  <si>
    <t>cwellfareg2@washingtonpost.com</t>
  </si>
  <si>
    <t>247.106.232.8</t>
  </si>
  <si>
    <t>961-494-7903</t>
  </si>
  <si>
    <t>Aveline</t>
  </si>
  <si>
    <t>Bortolozzi</t>
  </si>
  <si>
    <t>abortolozzig3@biglobe.ne.jp</t>
  </si>
  <si>
    <t>69.174.208.39</t>
  </si>
  <si>
    <t>781-102-8714</t>
  </si>
  <si>
    <t>McDoual</t>
  </si>
  <si>
    <t>cmcdoualg4@amazon.de</t>
  </si>
  <si>
    <t>236.186.207.26</t>
  </si>
  <si>
    <t>875-752-4444</t>
  </si>
  <si>
    <t>Danita</t>
  </si>
  <si>
    <t>Lowles</t>
  </si>
  <si>
    <t>dlowlesg5@privacy.gov.au</t>
  </si>
  <si>
    <t>117.7.209.145</t>
  </si>
  <si>
    <t>749-801-6818</t>
  </si>
  <si>
    <t>Mignon</t>
  </si>
  <si>
    <t>Hunting</t>
  </si>
  <si>
    <t>mhuntingg6@discovery.com</t>
  </si>
  <si>
    <t>110.173.22.116</t>
  </si>
  <si>
    <t>320-868-2224</t>
  </si>
  <si>
    <t>Karlan</t>
  </si>
  <si>
    <t>O'Breen</t>
  </si>
  <si>
    <t>kobreeng7@ifeng.com</t>
  </si>
  <si>
    <t>168.234.148.147</t>
  </si>
  <si>
    <t>898-728-2770</t>
  </si>
  <si>
    <t>Ariel</t>
  </si>
  <si>
    <t>Bonwick</t>
  </si>
  <si>
    <t>abonwickg8@blogger.com</t>
  </si>
  <si>
    <t>165.57.210.94</t>
  </si>
  <si>
    <t>992-942-5054</t>
  </si>
  <si>
    <t>Douglass</t>
  </si>
  <si>
    <t>Lilywhite</t>
  </si>
  <si>
    <t>dlilywhiteg9@ovh.net</t>
  </si>
  <si>
    <t>181.113.222.111</t>
  </si>
  <si>
    <t>645-533-6701</t>
  </si>
  <si>
    <t>Maribeth</t>
  </si>
  <si>
    <t>De Cruze</t>
  </si>
  <si>
    <t>mdecruzega@netlog.com</t>
  </si>
  <si>
    <t>23.149.85.16</t>
  </si>
  <si>
    <t>449-219-7183</t>
  </si>
  <si>
    <t>Kori</t>
  </si>
  <si>
    <t>Philipp</t>
  </si>
  <si>
    <t>kphilippgb@1und1.de</t>
  </si>
  <si>
    <t>245.251.131.107</t>
  </si>
  <si>
    <t>439-316-7079</t>
  </si>
  <si>
    <t>Aaron</t>
  </si>
  <si>
    <t>Treacher</t>
  </si>
  <si>
    <t>atreachergc@1und1.de</t>
  </si>
  <si>
    <t>37.202.207.41</t>
  </si>
  <si>
    <t>562-445-8542</t>
  </si>
  <si>
    <t>Flieger</t>
  </si>
  <si>
    <t>cfliegergd@digg.com</t>
  </si>
  <si>
    <t>84.181.121.36</t>
  </si>
  <si>
    <t>747-376-2433</t>
  </si>
  <si>
    <t>Lucilia</t>
  </si>
  <si>
    <t>Gymblett</t>
  </si>
  <si>
    <t>lgymblettge@about.me</t>
  </si>
  <si>
    <t>129.135.219.119</t>
  </si>
  <si>
    <t>792-221-6447</t>
  </si>
  <si>
    <t>Colleen</t>
  </si>
  <si>
    <t>Ling</t>
  </si>
  <si>
    <t>clinggf@whitehouse.gov</t>
  </si>
  <si>
    <t>126.121.62.169</t>
  </si>
  <si>
    <t>939-306-8339</t>
  </si>
  <si>
    <t>Wald</t>
  </si>
  <si>
    <t>Howell</t>
  </si>
  <si>
    <t>whowellgg@t-online.de</t>
  </si>
  <si>
    <t>103.248.69.234</t>
  </si>
  <si>
    <t>298-517-9074</t>
  </si>
  <si>
    <t>Kimberley</t>
  </si>
  <si>
    <t>MacTimpany</t>
  </si>
  <si>
    <t>kmactimpanygh@dailymotion.com</t>
  </si>
  <si>
    <t>45.135.228.139</t>
  </si>
  <si>
    <t>519-339-9240</t>
  </si>
  <si>
    <t>Winifred</t>
  </si>
  <si>
    <t>Fountain</t>
  </si>
  <si>
    <t>wfountaingi@ca.gov</t>
  </si>
  <si>
    <t>77.233.53.99</t>
  </si>
  <si>
    <t>212-939-0013</t>
  </si>
  <si>
    <t>Oren</t>
  </si>
  <si>
    <t>Purseglove</t>
  </si>
  <si>
    <t>opurseglovegj@arizona.edu</t>
  </si>
  <si>
    <t>107.229.66.21</t>
  </si>
  <si>
    <t>627-469-9851</t>
  </si>
  <si>
    <t>Catriona</t>
  </si>
  <si>
    <t>Bacop</t>
  </si>
  <si>
    <t>cbacopgk@histats.com</t>
  </si>
  <si>
    <t>237.208.109.174</t>
  </si>
  <si>
    <t>665-333-7053</t>
  </si>
  <si>
    <t>Nikola</t>
  </si>
  <si>
    <t>Bruty</t>
  </si>
  <si>
    <t>nbrutygl@oakley.com</t>
  </si>
  <si>
    <t>185.81.28.138</t>
  </si>
  <si>
    <t>965-787-6248</t>
  </si>
  <si>
    <t>Roderich</t>
  </si>
  <si>
    <t>Copcott</t>
  </si>
  <si>
    <t>rcopcottgm@scientificamerican.com</t>
  </si>
  <si>
    <t>232.117.46.9</t>
  </si>
  <si>
    <t>633-679-4013</t>
  </si>
  <si>
    <t>Nolie</t>
  </si>
  <si>
    <t>Challiner</t>
  </si>
  <si>
    <t>nchallinergn@oracle.com</t>
  </si>
  <si>
    <t>118.175.170.123</t>
  </si>
  <si>
    <t>965-459-2506</t>
  </si>
  <si>
    <t>Rochford</t>
  </si>
  <si>
    <t>prochfordgo@last.fm</t>
  </si>
  <si>
    <t>203.4.31.40</t>
  </si>
  <si>
    <t>371-161-3975</t>
  </si>
  <si>
    <t>Layton</t>
  </si>
  <si>
    <t>Chelley</t>
  </si>
  <si>
    <t>lchelleygp@elpais.com</t>
  </si>
  <si>
    <t>254.163.202.163</t>
  </si>
  <si>
    <t>869-740-3655</t>
  </si>
  <si>
    <t>Karla</t>
  </si>
  <si>
    <t>Bauduin</t>
  </si>
  <si>
    <t>kbauduingq@un.org</t>
  </si>
  <si>
    <t>13.185.222.109</t>
  </si>
  <si>
    <t>778-354-7130</t>
  </si>
  <si>
    <t>Grete</t>
  </si>
  <si>
    <t>Balazot</t>
  </si>
  <si>
    <t>gbalazotgr@acquirethisname.com</t>
  </si>
  <si>
    <t>250.65.14.195</t>
  </si>
  <si>
    <t>959-993-6721</t>
  </si>
  <si>
    <t>Freddy</t>
  </si>
  <si>
    <t>Argyle</t>
  </si>
  <si>
    <t>fargylegs@ask.com</t>
  </si>
  <si>
    <t>7.77.226.190</t>
  </si>
  <si>
    <t>154-278-4616</t>
  </si>
  <si>
    <t>Hazlett</t>
  </si>
  <si>
    <t>Schumacher</t>
  </si>
  <si>
    <t>hschumachergt@icq.com</t>
  </si>
  <si>
    <t>238.10.172.150</t>
  </si>
  <si>
    <t>259-105-9526</t>
  </si>
  <si>
    <t>Konstantine</t>
  </si>
  <si>
    <t>Zink</t>
  </si>
  <si>
    <t>kzinkgu@skype.com</t>
  </si>
  <si>
    <t>171.130.51.234</t>
  </si>
  <si>
    <t>228-220-0896</t>
  </si>
  <si>
    <t>Maryjo</t>
  </si>
  <si>
    <t>Feeley</t>
  </si>
  <si>
    <t>mfeeleygv@wikipedia.org</t>
  </si>
  <si>
    <t>192.102.160.251</t>
  </si>
  <si>
    <t>347-720-5444</t>
  </si>
  <si>
    <t>Dania</t>
  </si>
  <si>
    <t>Gatty</t>
  </si>
  <si>
    <t>dgattygw@cloudflare.com</t>
  </si>
  <si>
    <t>84.140.153.54</t>
  </si>
  <si>
    <t>138-574-7816</t>
  </si>
  <si>
    <t>Laurianne</t>
  </si>
  <si>
    <t>MacColl</t>
  </si>
  <si>
    <t>lmaccollgx@sun.com</t>
  </si>
  <si>
    <t>243.31.78.103</t>
  </si>
  <si>
    <t>450-633-2976</t>
  </si>
  <si>
    <t>Mendy</t>
  </si>
  <si>
    <t>Wyson</t>
  </si>
  <si>
    <t>mwysongy@youku.com</t>
  </si>
  <si>
    <t>118.213.41.187</t>
  </si>
  <si>
    <t>208-323-5179</t>
  </si>
  <si>
    <t>Dee dee</t>
  </si>
  <si>
    <t>Pendre</t>
  </si>
  <si>
    <t>dpendregz@cocolog-nifty.com</t>
  </si>
  <si>
    <t>137.180.255.120</t>
  </si>
  <si>
    <t>511-154-0311</t>
  </si>
  <si>
    <t>Lenette</t>
  </si>
  <si>
    <t>Bloomfield</t>
  </si>
  <si>
    <t>lbloomfieldh0@disqus.com</t>
  </si>
  <si>
    <t>239.132.251.232</t>
  </si>
  <si>
    <t>633-356-0563</t>
  </si>
  <si>
    <t>Gilda</t>
  </si>
  <si>
    <t>Brunicke</t>
  </si>
  <si>
    <t>gbrunickeh1@imgur.com</t>
  </si>
  <si>
    <t>202.70.49.74</t>
  </si>
  <si>
    <t>316-458-2415</t>
  </si>
  <si>
    <t>Moss</t>
  </si>
  <si>
    <t>Franzonetti</t>
  </si>
  <si>
    <t>mfranzonettih2@slashdot.org</t>
  </si>
  <si>
    <t>11.133.187.82</t>
  </si>
  <si>
    <t>286-319-8951</t>
  </si>
  <si>
    <t>Tibbs</t>
  </si>
  <si>
    <t>gtibbsh3@flickr.com</t>
  </si>
  <si>
    <t>243.101.163.254</t>
  </si>
  <si>
    <t>180-716-4805</t>
  </si>
  <si>
    <t>Marlyn</t>
  </si>
  <si>
    <t>Doohan</t>
  </si>
  <si>
    <t>mdoohanh4@acquirethisname.com</t>
  </si>
  <si>
    <t>70.203.116.35</t>
  </si>
  <si>
    <t>272-913-9571</t>
  </si>
  <si>
    <t>Skoughman</t>
  </si>
  <si>
    <t>vskoughmanh5@etsy.com</t>
  </si>
  <si>
    <t>152.255.128.80</t>
  </si>
  <si>
    <t>907-260-7412</t>
  </si>
  <si>
    <t>Alanah</t>
  </si>
  <si>
    <t>Kulver</t>
  </si>
  <si>
    <t>akulverh6@vimeo.com</t>
  </si>
  <si>
    <t>219.198.182.138</t>
  </si>
  <si>
    <t>623-385-9521</t>
  </si>
  <si>
    <t>Jelene</t>
  </si>
  <si>
    <t>Search</t>
  </si>
  <si>
    <t>jsearchh7@creativecommons.org</t>
  </si>
  <si>
    <t>76.93.251.79</t>
  </si>
  <si>
    <t>694-263-2374</t>
  </si>
  <si>
    <t>Leonanie</t>
  </si>
  <si>
    <t>Braffington</t>
  </si>
  <si>
    <t>lbraffingtonh8@biblegateway.com</t>
  </si>
  <si>
    <t>115.143.32.242</t>
  </si>
  <si>
    <t>963-958-6441</t>
  </si>
  <si>
    <t>Stavro</t>
  </si>
  <si>
    <t>Vannuccini</t>
  </si>
  <si>
    <t>svannuccinih9@howstuffworks.com</t>
  </si>
  <si>
    <t>87.41.70.77</t>
  </si>
  <si>
    <t>969-206-7359</t>
  </si>
  <si>
    <t>Sutton</t>
  </si>
  <si>
    <t>Lux</t>
  </si>
  <si>
    <t>sluxha@microsoft.com</t>
  </si>
  <si>
    <t>129.187.86.3</t>
  </si>
  <si>
    <t>589-903-8746</t>
  </si>
  <si>
    <t>Estel</t>
  </si>
  <si>
    <t>Glanert</t>
  </si>
  <si>
    <t>eglanerthb@goo.gl</t>
  </si>
  <si>
    <t>177.49.253.26</t>
  </si>
  <si>
    <t>910-671-1025</t>
  </si>
  <si>
    <t>Von</t>
  </si>
  <si>
    <t>Derrick</t>
  </si>
  <si>
    <t>vderrickhc@xing.com</t>
  </si>
  <si>
    <t>17.98.73.17</t>
  </si>
  <si>
    <t>334-178-1576</t>
  </si>
  <si>
    <t>Jepp</t>
  </si>
  <si>
    <t>cjepphd@about.com</t>
  </si>
  <si>
    <t>48.93.108.5</t>
  </si>
  <si>
    <t>347-174-6523</t>
  </si>
  <si>
    <t>Andonis</t>
  </si>
  <si>
    <t>O'Fihily</t>
  </si>
  <si>
    <t>aofihilyhe@psu.edu</t>
  </si>
  <si>
    <t>152.118.124.222</t>
  </si>
  <si>
    <t>680-146-4909</t>
  </si>
  <si>
    <t>Geoffrey</t>
  </si>
  <si>
    <t>Kenrack</t>
  </si>
  <si>
    <t>gkenrackhf@umich.edu</t>
  </si>
  <si>
    <t>207.157.13.113</t>
  </si>
  <si>
    <t>588-283-9032</t>
  </si>
  <si>
    <t>Butch</t>
  </si>
  <si>
    <t>bjacksonhg@loc.gov</t>
  </si>
  <si>
    <t>26.133.237.149</t>
  </si>
  <si>
    <t>111-784-4544</t>
  </si>
  <si>
    <t>Barbaraanne</t>
  </si>
  <si>
    <t>Etock</t>
  </si>
  <si>
    <t>betockhh@ftc.gov</t>
  </si>
  <si>
    <t>164.183.242.25</t>
  </si>
  <si>
    <t>405-209-5465</t>
  </si>
  <si>
    <t>Evania</t>
  </si>
  <si>
    <t>Dumper</t>
  </si>
  <si>
    <t>edumperhi@toplist.cz</t>
  </si>
  <si>
    <t>101.98.67.74</t>
  </si>
  <si>
    <t>746-894-6892</t>
  </si>
  <si>
    <t>Ranique</t>
  </si>
  <si>
    <t>Everix</t>
  </si>
  <si>
    <t>reverixhj@nyu.edu</t>
  </si>
  <si>
    <t>132.152.104.33</t>
  </si>
  <si>
    <t>567-322-1430</t>
  </si>
  <si>
    <t>Marius</t>
  </si>
  <si>
    <t>mgarretthk@gov.uk</t>
  </si>
  <si>
    <t>117.47.130.23</t>
  </si>
  <si>
    <t>927-280-9157</t>
  </si>
  <si>
    <t>Sergei</t>
  </si>
  <si>
    <t>Fullard</t>
  </si>
  <si>
    <t>sfullardhl@timesonline.co.uk</t>
  </si>
  <si>
    <t>10.87.38.240</t>
  </si>
  <si>
    <t>909-669-9967</t>
  </si>
  <si>
    <t>Maximo</t>
  </si>
  <si>
    <t>Danaher</t>
  </si>
  <si>
    <t>mdanaherhm@psu.edu</t>
  </si>
  <si>
    <t>36.118.89.103</t>
  </si>
  <si>
    <t>556-747-0352</t>
  </si>
  <si>
    <t>Moyra</t>
  </si>
  <si>
    <t>Kacheller</t>
  </si>
  <si>
    <t>mkachellerhn@ucsd.edu</t>
  </si>
  <si>
    <t>38.36.216.220</t>
  </si>
  <si>
    <t>787-590-9543</t>
  </si>
  <si>
    <t>Neely</t>
  </si>
  <si>
    <t>Beadnell</t>
  </si>
  <si>
    <t>nbeadnellho@symantec.com</t>
  </si>
  <si>
    <t>111.167.156.183</t>
  </si>
  <si>
    <t>969-781-2560</t>
  </si>
  <si>
    <t>Demetria</t>
  </si>
  <si>
    <t>Guslon</t>
  </si>
  <si>
    <t>dguslonhp@123-reg.co.uk</t>
  </si>
  <si>
    <t>207.11.155.18</t>
  </si>
  <si>
    <t>103-829-1924</t>
  </si>
  <si>
    <t>Lek</t>
  </si>
  <si>
    <t>lsollyhq@accuweather.com</t>
  </si>
  <si>
    <t>72.196.62.119</t>
  </si>
  <si>
    <t>592-321-4387</t>
  </si>
  <si>
    <t>Eben</t>
  </si>
  <si>
    <t>Beade</t>
  </si>
  <si>
    <t>ebeadehr@umich.edu</t>
  </si>
  <si>
    <t>239.193.25.96</t>
  </si>
  <si>
    <t>459-450-7466</t>
  </si>
  <si>
    <t>Mitchell</t>
  </si>
  <si>
    <t>Lensch</t>
  </si>
  <si>
    <t>mlenschhs@alexa.com</t>
  </si>
  <si>
    <t>43.78.220.203</t>
  </si>
  <si>
    <t>154-315-3248</t>
  </si>
  <si>
    <t>Lea</t>
  </si>
  <si>
    <t>Byrd</t>
  </si>
  <si>
    <t>lbyrdht@google.pl</t>
  </si>
  <si>
    <t>175.101.174.211</t>
  </si>
  <si>
    <t>417-926-3626</t>
  </si>
  <si>
    <t>Filmore</t>
  </si>
  <si>
    <t>Haffner</t>
  </si>
  <si>
    <t>fhaffnerhu@tripod.com</t>
  </si>
  <si>
    <t>41.78.193.32</t>
  </si>
  <si>
    <t>951-229-4679</t>
  </si>
  <si>
    <t>Alida</t>
  </si>
  <si>
    <t>Casterton</t>
  </si>
  <si>
    <t>acastertonhv@prweb.com</t>
  </si>
  <si>
    <t>100.236.159.111</t>
  </si>
  <si>
    <t>300-200-6992</t>
  </si>
  <si>
    <t>Lexine</t>
  </si>
  <si>
    <t>Giacoboni</t>
  </si>
  <si>
    <t>lgiacobonihw@hao123.com</t>
  </si>
  <si>
    <t>72.116.112.171</t>
  </si>
  <si>
    <t>764-866-0415</t>
  </si>
  <si>
    <t>Di</t>
  </si>
  <si>
    <t>Murphey</t>
  </si>
  <si>
    <t>dmurpheyhx@devhub.com</t>
  </si>
  <si>
    <t>52.145.165.176</t>
  </si>
  <si>
    <t>590-777-4654</t>
  </si>
  <si>
    <t>Stafani</t>
  </si>
  <si>
    <t>Sabater</t>
  </si>
  <si>
    <t>ssabaterhy@ucoz.com</t>
  </si>
  <si>
    <t>39.155.245.92</t>
  </si>
  <si>
    <t>571-753-2918</t>
  </si>
  <si>
    <t>Basile</t>
  </si>
  <si>
    <t>Britnell</t>
  </si>
  <si>
    <t>bbritnellhz@irs.gov</t>
  </si>
  <si>
    <t>168.143.80.117</t>
  </si>
  <si>
    <t>261-946-7521</t>
  </si>
  <si>
    <t>Peggy</t>
  </si>
  <si>
    <t>Baford</t>
  </si>
  <si>
    <t>pbafordi0@home.pl</t>
  </si>
  <si>
    <t>145.105.150.153</t>
  </si>
  <si>
    <t>638-597-2714</t>
  </si>
  <si>
    <t>Ferris</t>
  </si>
  <si>
    <t>Stansbie</t>
  </si>
  <si>
    <t>fstansbiei1@joomla.org</t>
  </si>
  <si>
    <t>109.181.77.250</t>
  </si>
  <si>
    <t>501-532-2873</t>
  </si>
  <si>
    <t>Tobi</t>
  </si>
  <si>
    <t>Junifer</t>
  </si>
  <si>
    <t>tjuniferi2@slideshare.net</t>
  </si>
  <si>
    <t>4.94.168.142</t>
  </si>
  <si>
    <t>180-823-7202</t>
  </si>
  <si>
    <t>Juliann</t>
  </si>
  <si>
    <t>Canniffe</t>
  </si>
  <si>
    <t>jcanniffei3@accuweather.com</t>
  </si>
  <si>
    <t>232.42.66.44</t>
  </si>
  <si>
    <t>278-428-5990</t>
  </si>
  <si>
    <t>Jerrold</t>
  </si>
  <si>
    <t>Liddell</t>
  </si>
  <si>
    <t>jliddelli4@wisc.edu</t>
  </si>
  <si>
    <t>28.131.231.13</t>
  </si>
  <si>
    <t>652-448-1279</t>
  </si>
  <si>
    <t>Dalt</t>
  </si>
  <si>
    <t>Barbisch</t>
  </si>
  <si>
    <t>dbarbischi5@multiply.com</t>
  </si>
  <si>
    <t>108.245.47.205</t>
  </si>
  <si>
    <t>371-138-8919</t>
  </si>
  <si>
    <t>Lotti</t>
  </si>
  <si>
    <t>Barosch</t>
  </si>
  <si>
    <t>lbaroschi6@weather.com</t>
  </si>
  <si>
    <t>94.138.4.113</t>
  </si>
  <si>
    <t>423-211-1679</t>
  </si>
  <si>
    <t>Claresta</t>
  </si>
  <si>
    <t>Beaston</t>
  </si>
  <si>
    <t>cbeastoni7@forbes.com</t>
  </si>
  <si>
    <t>160.151.33.57</t>
  </si>
  <si>
    <t>300-481-7416</t>
  </si>
  <si>
    <t>Lennie</t>
  </si>
  <si>
    <t>Forsdicke</t>
  </si>
  <si>
    <t>lforsdickei8@cyberchimps.com</t>
  </si>
  <si>
    <t>28.145.187.247</t>
  </si>
  <si>
    <t>435-836-3830</t>
  </si>
  <si>
    <t>Georgiana</t>
  </si>
  <si>
    <t>Nazareth</t>
  </si>
  <si>
    <t>gnazarethi9@dmoz.org</t>
  </si>
  <si>
    <t>97.211.24.174</t>
  </si>
  <si>
    <t>599-991-5967</t>
  </si>
  <si>
    <t>Liva</t>
  </si>
  <si>
    <t>McGinty</t>
  </si>
  <si>
    <t>lmcgintyia@redcross.org</t>
  </si>
  <si>
    <t>252.141.152.254</t>
  </si>
  <si>
    <t>134-333-1303</t>
  </si>
  <si>
    <t>Emilia</t>
  </si>
  <si>
    <t>Jobb</t>
  </si>
  <si>
    <t>ejobbib@marketwatch.com</t>
  </si>
  <si>
    <t>43.143.177.61</t>
  </si>
  <si>
    <t>447-540-0743</t>
  </si>
  <si>
    <t>Avigdor</t>
  </si>
  <si>
    <t>Farrington</t>
  </si>
  <si>
    <t>afarringtonic@npr.org</t>
  </si>
  <si>
    <t>23.114.6.157</t>
  </si>
  <si>
    <t>937-632-3813</t>
  </si>
  <si>
    <t>Meade</t>
  </si>
  <si>
    <t>Ash</t>
  </si>
  <si>
    <t>mashid@cbc.ca</t>
  </si>
  <si>
    <t>96.74.97.250</t>
  </si>
  <si>
    <t>776-828-1070</t>
  </si>
  <si>
    <t>Arlin</t>
  </si>
  <si>
    <t>Pamplin</t>
  </si>
  <si>
    <t>apamplinie@columbia.edu</t>
  </si>
  <si>
    <t>12.123.246.187</t>
  </si>
  <si>
    <t>361-407-1375</t>
  </si>
  <si>
    <t>Helli</t>
  </si>
  <si>
    <t>Conry</t>
  </si>
  <si>
    <t>hconryif@youku.com</t>
  </si>
  <si>
    <t>162.225.27.226</t>
  </si>
  <si>
    <t>507-744-1436</t>
  </si>
  <si>
    <t>Audi</t>
  </si>
  <si>
    <t>Stonebanks</t>
  </si>
  <si>
    <t>astonebanksig@hud.gov</t>
  </si>
  <si>
    <t>136.150.94.18</t>
  </si>
  <si>
    <t>807-213-4730</t>
  </si>
  <si>
    <t>Lacey</t>
  </si>
  <si>
    <t>oldey</t>
  </si>
  <si>
    <t>loldeyih@timesonline.co.uk</t>
  </si>
  <si>
    <t>143.131.221.106</t>
  </si>
  <si>
    <t>105-596-0154</t>
  </si>
  <si>
    <t>Deirdre</t>
  </si>
  <si>
    <t>Perree</t>
  </si>
  <si>
    <t>dperreeii@who.int</t>
  </si>
  <si>
    <t>137.147.68.35</t>
  </si>
  <si>
    <t>468-216-0103</t>
  </si>
  <si>
    <t>Berty</t>
  </si>
  <si>
    <t>Seleway</t>
  </si>
  <si>
    <t>bselewayij@multiply.com</t>
  </si>
  <si>
    <t>62.179.36.52</t>
  </si>
  <si>
    <t>239-851-1829</t>
  </si>
  <si>
    <t>Saloma</t>
  </si>
  <si>
    <t>Blumire</t>
  </si>
  <si>
    <t>sblumireik@sohu.com</t>
  </si>
  <si>
    <t>189.10.53.8</t>
  </si>
  <si>
    <t>868-573-9339</t>
  </si>
  <si>
    <t>Dionne</t>
  </si>
  <si>
    <t>Dodding</t>
  </si>
  <si>
    <t>ddoddingil@nba.com</t>
  </si>
  <si>
    <t>235.111.255.223</t>
  </si>
  <si>
    <t>884-627-3517</t>
  </si>
  <si>
    <t>Sawood</t>
  </si>
  <si>
    <t>bsawoodim@devhub.com</t>
  </si>
  <si>
    <t>174.104.8.98</t>
  </si>
  <si>
    <t>701-281-8331</t>
  </si>
  <si>
    <t>Kat</t>
  </si>
  <si>
    <t>Oles</t>
  </si>
  <si>
    <t>kolesin@ucsd.edu</t>
  </si>
  <si>
    <t>152.110.122.43</t>
  </si>
  <si>
    <t>983-392-0243</t>
  </si>
  <si>
    <t>Winni</t>
  </si>
  <si>
    <t>Dauncey</t>
  </si>
  <si>
    <t>wdaunceyio@com.com</t>
  </si>
  <si>
    <t>54.166.97.215</t>
  </si>
  <si>
    <t>931-600-9770</t>
  </si>
  <si>
    <t>Benoite</t>
  </si>
  <si>
    <t>Markl</t>
  </si>
  <si>
    <t>bmarklip@hibu.com</t>
  </si>
  <si>
    <t>191.218.222.249</t>
  </si>
  <si>
    <t>122-346-6389</t>
  </si>
  <si>
    <t>Eldon</t>
  </si>
  <si>
    <t>Kupke</t>
  </si>
  <si>
    <t>ekupkeiq@amazon.co.jp</t>
  </si>
  <si>
    <t>153.152.30.195</t>
  </si>
  <si>
    <t>570-444-7122</t>
  </si>
  <si>
    <t>Alisander</t>
  </si>
  <si>
    <t>Church</t>
  </si>
  <si>
    <t>achurchir@slideshare.net</t>
  </si>
  <si>
    <t>143.213.22.211</t>
  </si>
  <si>
    <t>311-367-9541</t>
  </si>
  <si>
    <t>Heywood</t>
  </si>
  <si>
    <t>Luscott</t>
  </si>
  <si>
    <t>hluscottis@t-online.de</t>
  </si>
  <si>
    <t>235.37.225.195</t>
  </si>
  <si>
    <t>181-434-9081</t>
  </si>
  <si>
    <t>Nari</t>
  </si>
  <si>
    <t>Hymus</t>
  </si>
  <si>
    <t>nhymusit@macromedia.com</t>
  </si>
  <si>
    <t>188.224.166.8</t>
  </si>
  <si>
    <t>513-796-0932</t>
  </si>
  <si>
    <t>Mikkel</t>
  </si>
  <si>
    <t>Rainford</t>
  </si>
  <si>
    <t>mrainfordiu@linkedin.com</t>
  </si>
  <si>
    <t>148.10.229.252</t>
  </si>
  <si>
    <t>797-606-1726</t>
  </si>
  <si>
    <t>Bourke</t>
  </si>
  <si>
    <t>Laterza</t>
  </si>
  <si>
    <t>blaterzaiv@toplist.cz</t>
  </si>
  <si>
    <t>67.230.251.244</t>
  </si>
  <si>
    <t>574-236-9326</t>
  </si>
  <si>
    <t>Robbin</t>
  </si>
  <si>
    <t>Cicchetto</t>
  </si>
  <si>
    <t>rcicchettoiw@csmonitor.com</t>
  </si>
  <si>
    <t>84.144.255.116</t>
  </si>
  <si>
    <t>151-115-4239</t>
  </si>
  <si>
    <t>Gustaf</t>
  </si>
  <si>
    <t>Vanyakin</t>
  </si>
  <si>
    <t>gvanyakinix@moonfruit.com</t>
  </si>
  <si>
    <t>89.139.199.100</t>
  </si>
  <si>
    <t>929-785-9560</t>
  </si>
  <si>
    <t>Barbie</t>
  </si>
  <si>
    <t>Gribbins</t>
  </si>
  <si>
    <t>bgribbinsiy@wired.com</t>
  </si>
  <si>
    <t>179.47.135.176</t>
  </si>
  <si>
    <t>739-478-3997</t>
  </si>
  <si>
    <t>Alley</t>
  </si>
  <si>
    <t>Kaplan</t>
  </si>
  <si>
    <t>akaplaniz@deviantart.com</t>
  </si>
  <si>
    <t>143.21.214.95</t>
  </si>
  <si>
    <t>775-240-1066</t>
  </si>
  <si>
    <t>Goober</t>
  </si>
  <si>
    <t>Vinsen</t>
  </si>
  <si>
    <t>gvinsenj0@exblog.jp</t>
  </si>
  <si>
    <t>133.218.71.79</t>
  </si>
  <si>
    <t>330-785-8309</t>
  </si>
  <si>
    <t>Elberta</t>
  </si>
  <si>
    <t>Burtenshaw</t>
  </si>
  <si>
    <t>eburtenshawj1@uol.com.br</t>
  </si>
  <si>
    <t>36.235.165.104</t>
  </si>
  <si>
    <t>162-147-4662</t>
  </si>
  <si>
    <t>Chilton</t>
  </si>
  <si>
    <t>Pickhaver</t>
  </si>
  <si>
    <t>cpickhaverj2@ustream.tv</t>
  </si>
  <si>
    <t>222.124.29.222</t>
  </si>
  <si>
    <t>611-840-3462</t>
  </si>
  <si>
    <t>Jobey</t>
  </si>
  <si>
    <t>Roostan</t>
  </si>
  <si>
    <t>jroostanj3@cbc.ca</t>
  </si>
  <si>
    <t>35.159.121.248</t>
  </si>
  <si>
    <t>217-289-3853</t>
  </si>
  <si>
    <t>Obidiah</t>
  </si>
  <si>
    <t>Kingsland</t>
  </si>
  <si>
    <t>okingslandj4@pbs.org</t>
  </si>
  <si>
    <t>218.65.18.203</t>
  </si>
  <si>
    <t>957-944-0720</t>
  </si>
  <si>
    <t>Rosina</t>
  </si>
  <si>
    <t>Yvens</t>
  </si>
  <si>
    <t>ryvensj5@state.gov</t>
  </si>
  <si>
    <t>188.7.25.204</t>
  </si>
  <si>
    <t>981-176-8710</t>
  </si>
  <si>
    <t>Leeanne</t>
  </si>
  <si>
    <t>McAllaster</t>
  </si>
  <si>
    <t>lmcallasterj6@squarespace.com</t>
  </si>
  <si>
    <t>41.192.226.84</t>
  </si>
  <si>
    <t>768-603-4207</t>
  </si>
  <si>
    <t>Caroljean</t>
  </si>
  <si>
    <t>Jakobsson</t>
  </si>
  <si>
    <t>cjakobssonj7@example.com</t>
  </si>
  <si>
    <t>254.139.215.90</t>
  </si>
  <si>
    <t>546-346-9264</t>
  </si>
  <si>
    <t>Andra</t>
  </si>
  <si>
    <t>Taveriner</t>
  </si>
  <si>
    <t>ataverinerj8@hp.com</t>
  </si>
  <si>
    <t>8.250.23.205</t>
  </si>
  <si>
    <t>136-753-7261</t>
  </si>
  <si>
    <t>Jocelyne</t>
  </si>
  <si>
    <t>Vest</t>
  </si>
  <si>
    <t>jvestj9@youtube.com</t>
  </si>
  <si>
    <t>194.100.38.206</t>
  </si>
  <si>
    <t>946-306-2073</t>
  </si>
  <si>
    <t>Loni</t>
  </si>
  <si>
    <t>Petersen</t>
  </si>
  <si>
    <t>lpetersenja@reverbnation.com</t>
  </si>
  <si>
    <t>60.241.15.193</t>
  </si>
  <si>
    <t>184-150-8779</t>
  </si>
  <si>
    <t>Clint</t>
  </si>
  <si>
    <t>Bruhnke</t>
  </si>
  <si>
    <t>cbruhnkejb@hp.com</t>
  </si>
  <si>
    <t>129.14.11.156</t>
  </si>
  <si>
    <t>539-981-2699</t>
  </si>
  <si>
    <t>Nester</t>
  </si>
  <si>
    <t>nkimbelljc@cocolog-nifty.com</t>
  </si>
  <si>
    <t>29.22.90.250</t>
  </si>
  <si>
    <t>326-358-6986</t>
  </si>
  <si>
    <t>Odele</t>
  </si>
  <si>
    <t>Troop</t>
  </si>
  <si>
    <t>otroopjd@wikia.com</t>
  </si>
  <si>
    <t>164.234.29.99</t>
  </si>
  <si>
    <t>330-825-7366</t>
  </si>
  <si>
    <t>Colver</t>
  </si>
  <si>
    <t>Hourstan</t>
  </si>
  <si>
    <t>chourstanje@tiny.cc</t>
  </si>
  <si>
    <t>241.217.58.114</t>
  </si>
  <si>
    <t>336-936-0183</t>
  </si>
  <si>
    <t>Marcela</t>
  </si>
  <si>
    <t>Bachellier</t>
  </si>
  <si>
    <t>mbachellierjf@jimdo.com</t>
  </si>
  <si>
    <t>71.86.7.108</t>
  </si>
  <si>
    <t>445-352-8173</t>
  </si>
  <si>
    <t>Ivan</t>
  </si>
  <si>
    <t>Ballantyne</t>
  </si>
  <si>
    <t>iballantynejg@xrea.com</t>
  </si>
  <si>
    <t>11.52.206.138</t>
  </si>
  <si>
    <t>864-902-3920</t>
  </si>
  <si>
    <t>Scot</t>
  </si>
  <si>
    <t>Arger</t>
  </si>
  <si>
    <t>sargerjh@seattletimes.com</t>
  </si>
  <si>
    <t>136.107.218.186</t>
  </si>
  <si>
    <t>411-127-9694</t>
  </si>
  <si>
    <t>Valida</t>
  </si>
  <si>
    <t>Barnfather</t>
  </si>
  <si>
    <t>vbarnfatherji@edublogs.org</t>
  </si>
  <si>
    <t>101.218.92.245</t>
  </si>
  <si>
    <t>347-996-4488</t>
  </si>
  <si>
    <t>Erv</t>
  </si>
  <si>
    <t>Winton</t>
  </si>
  <si>
    <t>ewintonjj@cdbaby.com</t>
  </si>
  <si>
    <t>141.19.68.58</t>
  </si>
  <si>
    <t>369-292-2229</t>
  </si>
  <si>
    <t>Kiel</t>
  </si>
  <si>
    <t>Kluger</t>
  </si>
  <si>
    <t>kklugerjk@goo.gl</t>
  </si>
  <si>
    <t>165.123.136.42</t>
  </si>
  <si>
    <t>207-907-3266</t>
  </si>
  <si>
    <t>Archibold</t>
  </si>
  <si>
    <t>Gaucher</t>
  </si>
  <si>
    <t>agaucherjl@furl.net</t>
  </si>
  <si>
    <t>176.202.178.72</t>
  </si>
  <si>
    <t>173-434-9615</t>
  </si>
  <si>
    <t>Hy</t>
  </si>
  <si>
    <t>Gunthorpe</t>
  </si>
  <si>
    <t>hgunthorpejm@sfgate.com</t>
  </si>
  <si>
    <t>178.112.78.185</t>
  </si>
  <si>
    <t>409-777-5312</t>
  </si>
  <si>
    <t>Harrietta</t>
  </si>
  <si>
    <t>Barnaclough</t>
  </si>
  <si>
    <t>hbarnacloughjn@illinois.edu</t>
  </si>
  <si>
    <t>169.242.127.52</t>
  </si>
  <si>
    <t>654-494-7260</t>
  </si>
  <si>
    <t>Florian</t>
  </si>
  <si>
    <t>Sissot</t>
  </si>
  <si>
    <t>fsissotjo@mozilla.org</t>
  </si>
  <si>
    <t>19.23.165.102</t>
  </si>
  <si>
    <t>437-480-7043</t>
  </si>
  <si>
    <t>Ezmeralda</t>
  </si>
  <si>
    <t>Laugheran</t>
  </si>
  <si>
    <t>elaugheranjp@businessinsider.com</t>
  </si>
  <si>
    <t>134.147.89.5</t>
  </si>
  <si>
    <t>420-482-3608</t>
  </si>
  <si>
    <t>Kenton</t>
  </si>
  <si>
    <t>Anker</t>
  </si>
  <si>
    <t>kankerjq@patch.com</t>
  </si>
  <si>
    <t>26.209.24.207</t>
  </si>
  <si>
    <t>159-919-4107</t>
  </si>
  <si>
    <t>Wally</t>
  </si>
  <si>
    <t>Dulanty</t>
  </si>
  <si>
    <t>wdulantyjr@stumbleupon.com</t>
  </si>
  <si>
    <t>204.242.87.141</t>
  </si>
  <si>
    <t>494-760-3883</t>
  </si>
  <si>
    <t>Ikey</t>
  </si>
  <si>
    <t>Pirson</t>
  </si>
  <si>
    <t>ipirsonjs@state.gov</t>
  </si>
  <si>
    <t>96.252.171.155</t>
  </si>
  <si>
    <t>716-898-4284</t>
  </si>
  <si>
    <t>Vern</t>
  </si>
  <si>
    <t>Counsell</t>
  </si>
  <si>
    <t>vcounselljt@addtoany.com</t>
  </si>
  <si>
    <t>163.67.9.9</t>
  </si>
  <si>
    <t>240-161-6187</t>
  </si>
  <si>
    <t>Diannne</t>
  </si>
  <si>
    <t>Edmead</t>
  </si>
  <si>
    <t>dedmeadju@utexas.edu</t>
  </si>
  <si>
    <t>103.19.85.25</t>
  </si>
  <si>
    <t>522-823-6365</t>
  </si>
  <si>
    <t>Nick</t>
  </si>
  <si>
    <t>Pleavin</t>
  </si>
  <si>
    <t>npleavinjv@jugem.jp</t>
  </si>
  <si>
    <t>241.207.58.116</t>
  </si>
  <si>
    <t>469-298-1928</t>
  </si>
  <si>
    <t>Gwenneth</t>
  </si>
  <si>
    <t>Adam</t>
  </si>
  <si>
    <t>gadamjw@eventbrite.com</t>
  </si>
  <si>
    <t>219.78.103.125</t>
  </si>
  <si>
    <t>440-494-4997</t>
  </si>
  <si>
    <t>Clemendot</t>
  </si>
  <si>
    <t>aclemendotjx@shinystat.com</t>
  </si>
  <si>
    <t>98.177.255.217</t>
  </si>
  <si>
    <t>957-241-5716</t>
  </si>
  <si>
    <t>Joly</t>
  </si>
  <si>
    <t>jdumperjy@ucoz.com</t>
  </si>
  <si>
    <t>219.207.45.55</t>
  </si>
  <si>
    <t>343-156-2132</t>
  </si>
  <si>
    <t>Mile</t>
  </si>
  <si>
    <t>Copozio</t>
  </si>
  <si>
    <t>mcopoziojz@smh.com.au</t>
  </si>
  <si>
    <t>153.43.220.241</t>
  </si>
  <si>
    <t>601-708-6868</t>
  </si>
  <si>
    <t>Sal</t>
  </si>
  <si>
    <t>Kembrey</t>
  </si>
  <si>
    <t>skembreyk0@gravatar.com</t>
  </si>
  <si>
    <t>26.205.81.90</t>
  </si>
  <si>
    <t>883-133-8645</t>
  </si>
  <si>
    <t>Arlee</t>
  </si>
  <si>
    <t>Szymoni</t>
  </si>
  <si>
    <t>aszymonik1@deliciousdays.com</t>
  </si>
  <si>
    <t>2.160.32.101</t>
  </si>
  <si>
    <t>130-952-4088</t>
  </si>
  <si>
    <t>Corena</t>
  </si>
  <si>
    <t>croostank2@blogtalkradio.com</t>
  </si>
  <si>
    <t>88.105.43.46</t>
  </si>
  <si>
    <t>130-553-5529</t>
  </si>
  <si>
    <t>Theobald</t>
  </si>
  <si>
    <t>Oxteby</t>
  </si>
  <si>
    <t>toxtebyk3@phoca.cz</t>
  </si>
  <si>
    <t>37.154.191.70</t>
  </si>
  <si>
    <t>962-566-0906</t>
  </si>
  <si>
    <t>Griff</t>
  </si>
  <si>
    <t>Camp</t>
  </si>
  <si>
    <t>gcampk4@myspace.com</t>
  </si>
  <si>
    <t>40.176.183.0</t>
  </si>
  <si>
    <t>521-920-9060</t>
  </si>
  <si>
    <t>Cathrin</t>
  </si>
  <si>
    <t>McElrath</t>
  </si>
  <si>
    <t>cmcelrathk5@imageshack.us</t>
  </si>
  <si>
    <t>253.223.116.190</t>
  </si>
  <si>
    <t>455-341-3834</t>
  </si>
  <si>
    <t>Moe</t>
  </si>
  <si>
    <t>Longhurst</t>
  </si>
  <si>
    <t>mlonghurstk6@wordpress.com</t>
  </si>
  <si>
    <t>154.114.211.12</t>
  </si>
  <si>
    <t>732-855-3433</t>
  </si>
  <si>
    <t>Sena</t>
  </si>
  <si>
    <t>Loadsman</t>
  </si>
  <si>
    <t>sloadsmank7@biblegateway.com</t>
  </si>
  <si>
    <t>108.110.19.45</t>
  </si>
  <si>
    <t>317-304-7673</t>
  </si>
  <si>
    <t>Purkis</t>
  </si>
  <si>
    <t>spurkisk8@twitter.com</t>
  </si>
  <si>
    <t>14.3.222.31</t>
  </si>
  <si>
    <t>550-594-7427</t>
  </si>
  <si>
    <t>Roarke</t>
  </si>
  <si>
    <t>Mellers</t>
  </si>
  <si>
    <t>rmellersk9@adobe.com</t>
  </si>
  <si>
    <t>91.38.210.3</t>
  </si>
  <si>
    <t>134-733-2159</t>
  </si>
  <si>
    <t>Hort</t>
  </si>
  <si>
    <t>Funnell</t>
  </si>
  <si>
    <t>hfunnellka@nsw.gov.au</t>
  </si>
  <si>
    <t>43.98.129.105</t>
  </si>
  <si>
    <t>406-716-3308</t>
  </si>
  <si>
    <t>Falito</t>
  </si>
  <si>
    <t>Eloy</t>
  </si>
  <si>
    <t>feloykb@yahoo.com</t>
  </si>
  <si>
    <t>221.218.3.45</t>
  </si>
  <si>
    <t>291-759-8197</t>
  </si>
  <si>
    <t>Corbie</t>
  </si>
  <si>
    <t>Rubke</t>
  </si>
  <si>
    <t>crubkekc@elpais.com</t>
  </si>
  <si>
    <t>118.224.166.103</t>
  </si>
  <si>
    <t>546-265-4989</t>
  </si>
  <si>
    <t>Corliss</t>
  </si>
  <si>
    <t>Cruess</t>
  </si>
  <si>
    <t>ccruesskd@alexa.com</t>
  </si>
  <si>
    <t>100.150.84.38</t>
  </si>
  <si>
    <t>978-652-3591</t>
  </si>
  <si>
    <t>Thom</t>
  </si>
  <si>
    <t>Sive</t>
  </si>
  <si>
    <t>tsiveke@drupal.org</t>
  </si>
  <si>
    <t>175.243.12.148</t>
  </si>
  <si>
    <t>167-853-7308</t>
  </si>
  <si>
    <t>Trenton</t>
  </si>
  <si>
    <t>Le feuvre</t>
  </si>
  <si>
    <t>tlefeuvrekf@cocolog-nifty.com</t>
  </si>
  <si>
    <t>229.117.2.153</t>
  </si>
  <si>
    <t>558-252-9769</t>
  </si>
  <si>
    <t>Danielian</t>
  </si>
  <si>
    <t>gdanieliankg@behance.net</t>
  </si>
  <si>
    <t>137.10.117.19</t>
  </si>
  <si>
    <t>317-868-1327</t>
  </si>
  <si>
    <t>Hiram</t>
  </si>
  <si>
    <t>O'Cannavan</t>
  </si>
  <si>
    <t>hocannavankh@seattletimes.com</t>
  </si>
  <si>
    <t>93.106.228.159</t>
  </si>
  <si>
    <t>725-485-8616</t>
  </si>
  <si>
    <t>Waneta</t>
  </si>
  <si>
    <t>Dietzler</t>
  </si>
  <si>
    <t>wdietzlerki@yolasite.com</t>
  </si>
  <si>
    <t>164.243.146.139</t>
  </si>
  <si>
    <t>981-712-7461</t>
  </si>
  <si>
    <t>Silvia</t>
  </si>
  <si>
    <t>Gillion</t>
  </si>
  <si>
    <t>sgillionkj@pinterest.com</t>
  </si>
  <si>
    <t>28.143.208.107</t>
  </si>
  <si>
    <t>387-771-8120</t>
  </si>
  <si>
    <t>Hendrik</t>
  </si>
  <si>
    <t>Hartfield</t>
  </si>
  <si>
    <t>hhartfieldkk@sohu.com</t>
  </si>
  <si>
    <t>216.178.176.112</t>
  </si>
  <si>
    <t>239-182-5591</t>
  </si>
  <si>
    <t>Lindy</t>
  </si>
  <si>
    <t>Dhennin</t>
  </si>
  <si>
    <t>ldhenninkl@upenn.edu</t>
  </si>
  <si>
    <t>114.251.213.15</t>
  </si>
  <si>
    <t>219-430-3112</t>
  </si>
  <si>
    <t>Abe</t>
  </si>
  <si>
    <t>Lowdyane</t>
  </si>
  <si>
    <t>alowdyanekm@ehow.com</t>
  </si>
  <si>
    <t>132.20.140.94</t>
  </si>
  <si>
    <t>271-944-8465</t>
  </si>
  <si>
    <t>Edy</t>
  </si>
  <si>
    <t>Taberer</t>
  </si>
  <si>
    <t>etabererkn@tinyurl.com</t>
  </si>
  <si>
    <t>150.155.243.251</t>
  </si>
  <si>
    <t>853-856-8648</t>
  </si>
  <si>
    <t>Henderson</t>
  </si>
  <si>
    <t>hhubbisko@oaic.gov.au</t>
  </si>
  <si>
    <t>15.190.209.43</t>
  </si>
  <si>
    <t>219-628-1203</t>
  </si>
  <si>
    <t>Scain</t>
  </si>
  <si>
    <t>nscainkp@icq.com</t>
  </si>
  <si>
    <t>128.181.127.100</t>
  </si>
  <si>
    <t>447-609-9844</t>
  </si>
  <si>
    <t>Penni</t>
  </si>
  <si>
    <t>Belchambers</t>
  </si>
  <si>
    <t>pbelchamberskq@sbwire.com</t>
  </si>
  <si>
    <t>211.126.111.136</t>
  </si>
  <si>
    <t>177-674-3426</t>
  </si>
  <si>
    <t>Tildi</t>
  </si>
  <si>
    <t>D'Antoni</t>
  </si>
  <si>
    <t>tdantonikr@mail.ru</t>
  </si>
  <si>
    <t>255.61.239.111</t>
  </si>
  <si>
    <t>974-342-9535</t>
  </si>
  <si>
    <t>Herrick</t>
  </si>
  <si>
    <t>Frankcomb</t>
  </si>
  <si>
    <t>hfrankcombks@google.es</t>
  </si>
  <si>
    <t>150.7.189.170</t>
  </si>
  <si>
    <t>527-600-6167</t>
  </si>
  <si>
    <t>Katine</t>
  </si>
  <si>
    <t>Carpmile</t>
  </si>
  <si>
    <t>kcarpmilekt@tinypic.com</t>
  </si>
  <si>
    <t>43.30.126.36</t>
  </si>
  <si>
    <t>133-990-3925</t>
  </si>
  <si>
    <t>Ellissa</t>
  </si>
  <si>
    <t>Yitzhak</t>
  </si>
  <si>
    <t>eyitzhakku@ucoz.ru</t>
  </si>
  <si>
    <t>50.68.77.169</t>
  </si>
  <si>
    <t>781-520-2434</t>
  </si>
  <si>
    <t>Dalston</t>
  </si>
  <si>
    <t>Top</t>
  </si>
  <si>
    <t>dtopkv@trellian.com</t>
  </si>
  <si>
    <t>246.130.8.187</t>
  </si>
  <si>
    <t>592-642-9496</t>
  </si>
  <si>
    <t>Jade</t>
  </si>
  <si>
    <t>Prendergrast</t>
  </si>
  <si>
    <t>jprendergrastkw@e-recht24.de</t>
  </si>
  <si>
    <t>66.187.117.241</t>
  </si>
  <si>
    <t>747-425-7968</t>
  </si>
  <si>
    <t>Brandise</t>
  </si>
  <si>
    <t>Kempster</t>
  </si>
  <si>
    <t>bkempsterkx@over-blog.com</t>
  </si>
  <si>
    <t>18.39.160.53</t>
  </si>
  <si>
    <t>336-612-0275</t>
  </si>
  <si>
    <t>Burch</t>
  </si>
  <si>
    <t>Jeffels</t>
  </si>
  <si>
    <t>bjeffelsky@wix.com</t>
  </si>
  <si>
    <t>132.224.230.215</t>
  </si>
  <si>
    <t>336-703-6636</t>
  </si>
  <si>
    <t>Hoebart</t>
  </si>
  <si>
    <t>Drinkale</t>
  </si>
  <si>
    <t>hdrinkalekz@addtoany.com</t>
  </si>
  <si>
    <t>2.6.29.87</t>
  </si>
  <si>
    <t>986-105-5665</t>
  </si>
  <si>
    <t>Garry</t>
  </si>
  <si>
    <t>Rayne</t>
  </si>
  <si>
    <t>graynel0@w3.org</t>
  </si>
  <si>
    <t>17.62.85.77</t>
  </si>
  <si>
    <t>526-620-5177</t>
  </si>
  <si>
    <t>Olivia</t>
  </si>
  <si>
    <t>Piff</t>
  </si>
  <si>
    <t>opiffl1@cornell.edu</t>
  </si>
  <si>
    <t>123.73.235.238</t>
  </si>
  <si>
    <t>968-429-1825</t>
  </si>
  <si>
    <t>Caresse</t>
  </si>
  <si>
    <t>Eacle</t>
  </si>
  <si>
    <t>ceaclel2@ovh.net</t>
  </si>
  <si>
    <t>163.137.80.181</t>
  </si>
  <si>
    <t>455-238-7458</t>
  </si>
  <si>
    <t>Kerianne</t>
  </si>
  <si>
    <t>Froggatt</t>
  </si>
  <si>
    <t>kfroggattl3@bbb.org</t>
  </si>
  <si>
    <t>251.212.156.58</t>
  </si>
  <si>
    <t>700-370-0119</t>
  </si>
  <si>
    <t>Coretta</t>
  </si>
  <si>
    <t>Birds</t>
  </si>
  <si>
    <t>cbirdsl4@amazon.de</t>
  </si>
  <si>
    <t>172.16.65.110</t>
  </si>
  <si>
    <t>270-882-1994</t>
  </si>
  <si>
    <t>Cacilia</t>
  </si>
  <si>
    <t>Diloway</t>
  </si>
  <si>
    <t>cdilowayl5@geocities.jp</t>
  </si>
  <si>
    <t>75.237.91.1</t>
  </si>
  <si>
    <t>567-724-3008</t>
  </si>
  <si>
    <t>Ginni</t>
  </si>
  <si>
    <t>Rapo</t>
  </si>
  <si>
    <t>grapol6@ovh.net</t>
  </si>
  <si>
    <t>89.171.40.19</t>
  </si>
  <si>
    <t>171-374-3062</t>
  </si>
  <si>
    <t>Mose</t>
  </si>
  <si>
    <t>Walklate</t>
  </si>
  <si>
    <t>mwalklatel7@squidoo.com</t>
  </si>
  <si>
    <t>72.255.156.242</t>
  </si>
  <si>
    <t>600-821-6350</t>
  </si>
  <si>
    <t>Kristy</t>
  </si>
  <si>
    <t>Bicker</t>
  </si>
  <si>
    <t>kbickerl8@paginegialle.it</t>
  </si>
  <si>
    <t>6.189.4.226</t>
  </si>
  <si>
    <t>436-572-1511</t>
  </si>
  <si>
    <t>Lucille</t>
  </si>
  <si>
    <t>Hartell</t>
  </si>
  <si>
    <t>lhartelll9@cam.ac.uk</t>
  </si>
  <si>
    <t>168.23.190.249</t>
  </si>
  <si>
    <t>870-901-7478</t>
  </si>
  <si>
    <t>Quintana</t>
  </si>
  <si>
    <t>Bullcock</t>
  </si>
  <si>
    <t>qbullcockla@disqus.com</t>
  </si>
  <si>
    <t>23.98.51.245</t>
  </si>
  <si>
    <t>682-196-2835</t>
  </si>
  <si>
    <t>Sylas</t>
  </si>
  <si>
    <t>Rielly</t>
  </si>
  <si>
    <t>sriellylb@google.it</t>
  </si>
  <si>
    <t>1.211.214.180</t>
  </si>
  <si>
    <t>605-855-5847</t>
  </si>
  <si>
    <t>Reg</t>
  </si>
  <si>
    <t>Karolyi</t>
  </si>
  <si>
    <t>rkarolyilc@facebook.com</t>
  </si>
  <si>
    <t>94.163.213.143</t>
  </si>
  <si>
    <t>491-633-4694</t>
  </si>
  <si>
    <t>Lundbeck</t>
  </si>
  <si>
    <t>llundbeckld@nifty.com</t>
  </si>
  <si>
    <t>41.178.254.81</t>
  </si>
  <si>
    <t>939-799-1943</t>
  </si>
  <si>
    <t>Drewry</t>
  </si>
  <si>
    <t>fdrewryle@list-manage.com</t>
  </si>
  <si>
    <t>17.178.227.225</t>
  </si>
  <si>
    <t>526-576-7167</t>
  </si>
  <si>
    <t>Josias</t>
  </si>
  <si>
    <t>O' Borne</t>
  </si>
  <si>
    <t>jobornelf@nbcnews.com</t>
  </si>
  <si>
    <t>51.9.180.57</t>
  </si>
  <si>
    <t>879-790-3474</t>
  </si>
  <si>
    <t>Renado</t>
  </si>
  <si>
    <t>Toye</t>
  </si>
  <si>
    <t>rtoyelg@shinystat.com</t>
  </si>
  <si>
    <t>108.25.4.51</t>
  </si>
  <si>
    <t>761-711-6347</t>
  </si>
  <si>
    <t>Gabriella</t>
  </si>
  <si>
    <t>Keenlyside</t>
  </si>
  <si>
    <t>gkeenlysidelh@cisco.com</t>
  </si>
  <si>
    <t>140.254.221.38</t>
  </si>
  <si>
    <t>421-381-3555</t>
  </si>
  <si>
    <t>Johnnie</t>
  </si>
  <si>
    <t>Signoret</t>
  </si>
  <si>
    <t>jsignoretli@elegantthemes.com</t>
  </si>
  <si>
    <t>25.214.39.88</t>
  </si>
  <si>
    <t>305-959-2693</t>
  </si>
  <si>
    <t>Marion</t>
  </si>
  <si>
    <t>Addey</t>
  </si>
  <si>
    <t>maddeylj@desdev.cn</t>
  </si>
  <si>
    <t>134.130.34.100</t>
  </si>
  <si>
    <t>790-279-7041</t>
  </si>
  <si>
    <t>Antin</t>
  </si>
  <si>
    <t>Labell</t>
  </si>
  <si>
    <t>alabelllk@whitehouse.gov</t>
  </si>
  <si>
    <t>101.115.209.250</t>
  </si>
  <si>
    <t>568-170-7327</t>
  </si>
  <si>
    <t>Sherline</t>
  </si>
  <si>
    <t>Gutridge</t>
  </si>
  <si>
    <t>sgutridgell@miitbeian.gov.cn</t>
  </si>
  <si>
    <t>181.171.110.26</t>
  </si>
  <si>
    <t>620-373-1273</t>
  </si>
  <si>
    <t>Isac</t>
  </si>
  <si>
    <t>Hallows</t>
  </si>
  <si>
    <t>ihallowslm@yahoo.co.jp</t>
  </si>
  <si>
    <t>180.91.65.114</t>
  </si>
  <si>
    <t>356-726-7044</t>
  </si>
  <si>
    <t>Rogers</t>
  </si>
  <si>
    <t>Koppelmann</t>
  </si>
  <si>
    <t>rkoppelmannln@comsenz.com</t>
  </si>
  <si>
    <t>165.134.82.176</t>
  </si>
  <si>
    <t>434-805-1608</t>
  </si>
  <si>
    <t>Hashim</t>
  </si>
  <si>
    <t>Brolan</t>
  </si>
  <si>
    <t>hbrolanlo@goo.ne.jp</t>
  </si>
  <si>
    <t>152.159.205.108</t>
  </si>
  <si>
    <t>375-822-6438</t>
  </si>
  <si>
    <t>Tuerena</t>
  </si>
  <si>
    <t>gtuerenalp@usatoday.com</t>
  </si>
  <si>
    <t>147.35.28.96</t>
  </si>
  <si>
    <t>616-524-7367</t>
  </si>
  <si>
    <t>Abbi</t>
  </si>
  <si>
    <t>Wedderburn</t>
  </si>
  <si>
    <t>awedderburnlq@is.gd</t>
  </si>
  <si>
    <t>190.219.181.192</t>
  </si>
  <si>
    <t>561-397-1944</t>
  </si>
  <si>
    <t>Leia</t>
  </si>
  <si>
    <t>Sustin</t>
  </si>
  <si>
    <t>lsustinlr@cpanel.net</t>
  </si>
  <si>
    <t>222.140.10.114</t>
  </si>
  <si>
    <t>116-929-3031</t>
  </si>
  <si>
    <t>Enrica</t>
  </si>
  <si>
    <t>todor</t>
  </si>
  <si>
    <t>etodorls@mit.edu</t>
  </si>
  <si>
    <t>95.100.62.240</t>
  </si>
  <si>
    <t>630-528-6085</t>
  </si>
  <si>
    <t>Sherye</t>
  </si>
  <si>
    <t>Moorhouse</t>
  </si>
  <si>
    <t>smoorhouselt@weather.com</t>
  </si>
  <si>
    <t>201.245.76.216</t>
  </si>
  <si>
    <t>862-618-7779</t>
  </si>
  <si>
    <t>Clyde</t>
  </si>
  <si>
    <t>Brayley</t>
  </si>
  <si>
    <t>cbrayleylu@pcworld.com</t>
  </si>
  <si>
    <t>131.132.23.132</t>
  </si>
  <si>
    <t>689-611-5624</t>
  </si>
  <si>
    <t>Poppy</t>
  </si>
  <si>
    <t>Ovitz</t>
  </si>
  <si>
    <t>povitzlv@creativecommons.org</t>
  </si>
  <si>
    <t>192.132.175.119</t>
  </si>
  <si>
    <t>955-102-2990</t>
  </si>
  <si>
    <t>Putnem</t>
  </si>
  <si>
    <t>Carbett</t>
  </si>
  <si>
    <t>pcarbettlw@ameblo.jp</t>
  </si>
  <si>
    <t>45.161.194.200</t>
  </si>
  <si>
    <t>846-907-8240</t>
  </si>
  <si>
    <t>Sloan</t>
  </si>
  <si>
    <t>Blankhorn</t>
  </si>
  <si>
    <t>sblankhornlx@51.la</t>
  </si>
  <si>
    <t>76.239.115.102</t>
  </si>
  <si>
    <t>840-118-5914</t>
  </si>
  <si>
    <t>Noak</t>
  </si>
  <si>
    <t>Sargood</t>
  </si>
  <si>
    <t>nsargoodly@360.cn</t>
  </si>
  <si>
    <t>25.62.235.35</t>
  </si>
  <si>
    <t>195-930-3998</t>
  </si>
  <si>
    <t>Curr</t>
  </si>
  <si>
    <t>Cottier</t>
  </si>
  <si>
    <t>ccottierlz@histats.com</t>
  </si>
  <si>
    <t>74.235.219.213</t>
  </si>
  <si>
    <t>577-147-5226</t>
  </si>
  <si>
    <t>Norine</t>
  </si>
  <si>
    <t>Groomebridge</t>
  </si>
  <si>
    <t>ngroomebridgem0@bbc.co.uk</t>
  </si>
  <si>
    <t>59.20.140.177</t>
  </si>
  <si>
    <t>141-973-4016</t>
  </si>
  <si>
    <t>Curran</t>
  </si>
  <si>
    <t>Perrelli</t>
  </si>
  <si>
    <t>cperrellim1@ox.ac.uk</t>
  </si>
  <si>
    <t>85.164.96.50</t>
  </si>
  <si>
    <t>925-275-1389</t>
  </si>
  <si>
    <t>Theresa</t>
  </si>
  <si>
    <t>O'Lennane</t>
  </si>
  <si>
    <t>tolennanem2@so-net.ne.jp</t>
  </si>
  <si>
    <t>59.218.233.82</t>
  </si>
  <si>
    <t>554-982-7384</t>
  </si>
  <si>
    <t>Luelle</t>
  </si>
  <si>
    <t>De Gregorio</t>
  </si>
  <si>
    <t>ldegregoriom3@t.co</t>
  </si>
  <si>
    <t>78.95.225.50</t>
  </si>
  <si>
    <t>686-517-7626</t>
  </si>
  <si>
    <t>Kristan</t>
  </si>
  <si>
    <t>Beverage</t>
  </si>
  <si>
    <t>kbeveragem4@wikia.com</t>
  </si>
  <si>
    <t>228.205.92.216</t>
  </si>
  <si>
    <t>829-919-2665</t>
  </si>
  <si>
    <t>Remington</t>
  </si>
  <si>
    <t>Storres</t>
  </si>
  <si>
    <t>rstorresm5@gmpg.org</t>
  </si>
  <si>
    <t>108.236.174.220</t>
  </si>
  <si>
    <t>413-150-0305</t>
  </si>
  <si>
    <t>Glyn</t>
  </si>
  <si>
    <t>Sillett</t>
  </si>
  <si>
    <t>gsillettm6@biglobe.ne.jp</t>
  </si>
  <si>
    <t>215.63.0.239</t>
  </si>
  <si>
    <t>181-450-6292</t>
  </si>
  <si>
    <t>Tobe</t>
  </si>
  <si>
    <t>Gayle</t>
  </si>
  <si>
    <t>tgaylem7@state.gov</t>
  </si>
  <si>
    <t>156.240.71.82</t>
  </si>
  <si>
    <t>268-667-6894</t>
  </si>
  <si>
    <t>Zea</t>
  </si>
  <si>
    <t>London</t>
  </si>
  <si>
    <t>zlondonm8@vk.com</t>
  </si>
  <si>
    <t>165.12.182.52</t>
  </si>
  <si>
    <t>316-923-0821</t>
  </si>
  <si>
    <t>Tana</t>
  </si>
  <si>
    <t>Ager</t>
  </si>
  <si>
    <t>tagerm9@theatlantic.com</t>
  </si>
  <si>
    <t>76.200.137.110</t>
  </si>
  <si>
    <t>502-901-6948</t>
  </si>
  <si>
    <t>Threadgill</t>
  </si>
  <si>
    <t>cthreadgillma@woothemes.com</t>
  </si>
  <si>
    <t>224.1.243.154</t>
  </si>
  <si>
    <t>876-277-1895</t>
  </si>
  <si>
    <t>Anton</t>
  </si>
  <si>
    <t>Regler</t>
  </si>
  <si>
    <t>areglermb@google.nl</t>
  </si>
  <si>
    <t>8.141.204.247</t>
  </si>
  <si>
    <t>451-815-9836</t>
  </si>
  <si>
    <t>Lydon</t>
  </si>
  <si>
    <t>dlydonmc@deliciousdays.com</t>
  </si>
  <si>
    <t>114.159.239.173</t>
  </si>
  <si>
    <t>476-354-3424</t>
  </si>
  <si>
    <t>Anna-diane</t>
  </si>
  <si>
    <t>Rubroe</t>
  </si>
  <si>
    <t>arubroemd@liveinternet.ru</t>
  </si>
  <si>
    <t>86.215.174.146</t>
  </si>
  <si>
    <t>928-755-4168</t>
  </si>
  <si>
    <t>Swen</t>
  </si>
  <si>
    <t>Emsden</t>
  </si>
  <si>
    <t>semsdenme@privacy.gov.au</t>
  </si>
  <si>
    <t>228.67.216.68</t>
  </si>
  <si>
    <t>279-485-8988</t>
  </si>
  <si>
    <t>Lindsay</t>
  </si>
  <si>
    <t>Raison</t>
  </si>
  <si>
    <t>lraisonmf@ask.com</t>
  </si>
  <si>
    <t>7.142.41.94</t>
  </si>
  <si>
    <t>546-263-2197</t>
  </si>
  <si>
    <t>Seamons</t>
  </si>
  <si>
    <t>cseamonsmg@acquirethisname.com</t>
  </si>
  <si>
    <t>162.136.138.205</t>
  </si>
  <si>
    <t>252-881-2804</t>
  </si>
  <si>
    <t>Emmaline</t>
  </si>
  <si>
    <t>Benford</t>
  </si>
  <si>
    <t>ebenfordmh@mit.edu</t>
  </si>
  <si>
    <t>123.74.79.62</t>
  </si>
  <si>
    <t>859-534-1119</t>
  </si>
  <si>
    <t>Adi</t>
  </si>
  <si>
    <t>Seif</t>
  </si>
  <si>
    <t>aseifmi@tmall.com</t>
  </si>
  <si>
    <t>255.56.125.189</t>
  </si>
  <si>
    <t>528-353-2885</t>
  </si>
  <si>
    <t>Shadow</t>
  </si>
  <si>
    <t>Grant</t>
  </si>
  <si>
    <t>sgrantmj@typepad.com</t>
  </si>
  <si>
    <t>146.46.99.71</t>
  </si>
  <si>
    <t>383-370-5684</t>
  </si>
  <si>
    <t>Barris</t>
  </si>
  <si>
    <t>McVittie</t>
  </si>
  <si>
    <t>bmcvittiemk@columbia.edu</t>
  </si>
  <si>
    <t>40.222.137.209</t>
  </si>
  <si>
    <t>485-713-5064</t>
  </si>
  <si>
    <t>Patience</t>
  </si>
  <si>
    <t>Hanwell</t>
  </si>
  <si>
    <t>phanwellml@sfgate.com</t>
  </si>
  <si>
    <t>106.240.254.66</t>
  </si>
  <si>
    <t>127-679-2502</t>
  </si>
  <si>
    <t>Roosevelt</t>
  </si>
  <si>
    <t>Vercruysse</t>
  </si>
  <si>
    <t>rvercruyssemm@cam.ac.uk</t>
  </si>
  <si>
    <t>129.112.52.128</t>
  </si>
  <si>
    <t>797-985-6489</t>
  </si>
  <si>
    <t>Daven</t>
  </si>
  <si>
    <t>Kuna</t>
  </si>
  <si>
    <t>dkunamn@unblog.fr</t>
  </si>
  <si>
    <t>236.94.103.239</t>
  </si>
  <si>
    <t>905-569-7928</t>
  </si>
  <si>
    <t>Alberto</t>
  </si>
  <si>
    <t>Gambie</t>
  </si>
  <si>
    <t>agambiemo@amazon.co.jp</t>
  </si>
  <si>
    <t>155.99.2.98</t>
  </si>
  <si>
    <t>962-774-5030</t>
  </si>
  <si>
    <t>Benedict</t>
  </si>
  <si>
    <t>Arsnell</t>
  </si>
  <si>
    <t>barsnellmp@gizmodo.com</t>
  </si>
  <si>
    <t>92.137.107.167</t>
  </si>
  <si>
    <t>387-389-3343</t>
  </si>
  <si>
    <t>Fiske</t>
  </si>
  <si>
    <t>vfiskemq@amazon.com</t>
  </si>
  <si>
    <t>175.164.92.31</t>
  </si>
  <si>
    <t>915-667-7811</t>
  </si>
  <si>
    <t>Tiebold</t>
  </si>
  <si>
    <t>Bassford</t>
  </si>
  <si>
    <t>tbassfordmr@scientificamerican.com</t>
  </si>
  <si>
    <t>148.42.71.194</t>
  </si>
  <si>
    <t>812-463-9471</t>
  </si>
  <si>
    <t>Conrad</t>
  </si>
  <si>
    <t>Strachan</t>
  </si>
  <si>
    <t>cstrachanms@rediff.com</t>
  </si>
  <si>
    <t>120.244.145.156</t>
  </si>
  <si>
    <t>321-885-6098</t>
  </si>
  <si>
    <t>Shea</t>
  </si>
  <si>
    <t>Syder</t>
  </si>
  <si>
    <t>ssydermt@uol.com.br</t>
  </si>
  <si>
    <t>227.255.4.67</t>
  </si>
  <si>
    <t>168-189-0425</t>
  </si>
  <si>
    <t>Josepha</t>
  </si>
  <si>
    <t>Goodison</t>
  </si>
  <si>
    <t>jgoodisonmu@uiuc.edu</t>
  </si>
  <si>
    <t>31.102.140.214</t>
  </si>
  <si>
    <t>550-965-8819</t>
  </si>
  <si>
    <t>Aluin</t>
  </si>
  <si>
    <t>Gyver</t>
  </si>
  <si>
    <t>agyvermv@nsw.gov.au</t>
  </si>
  <si>
    <t>64.180.121.75</t>
  </si>
  <si>
    <t>462-562-9320</t>
  </si>
  <si>
    <t>Yovonnda</t>
  </si>
  <si>
    <t>Scawton</t>
  </si>
  <si>
    <t>yscawtonmw@weebly.com</t>
  </si>
  <si>
    <t>203.55.133.89</t>
  </si>
  <si>
    <t>793-730-9402</t>
  </si>
  <si>
    <t>Hester</t>
  </si>
  <si>
    <t>Loxton</t>
  </si>
  <si>
    <t>hloxtonmx@cisco.com</t>
  </si>
  <si>
    <t>69.134.145.48</t>
  </si>
  <si>
    <t>307-429-7549</t>
  </si>
  <si>
    <t>Leontyne</t>
  </si>
  <si>
    <t>Andreia</t>
  </si>
  <si>
    <t>landreiamy@google.de</t>
  </si>
  <si>
    <t>15.1.223.14</t>
  </si>
  <si>
    <t>700-891-0343</t>
  </si>
  <si>
    <t>Rakel</t>
  </si>
  <si>
    <t>Skamal</t>
  </si>
  <si>
    <t>rskamalmz@archive.org</t>
  </si>
  <si>
    <t>70.153.217.141</t>
  </si>
  <si>
    <t>889-222-0642</t>
  </si>
  <si>
    <t>Ivor</t>
  </si>
  <si>
    <t>Tuffin</t>
  </si>
  <si>
    <t>ituffinn0@squarespace.com</t>
  </si>
  <si>
    <t>56.174.90.161</t>
  </si>
  <si>
    <t>340-494-4497</t>
  </si>
  <si>
    <t>Karlene</t>
  </si>
  <si>
    <t>Slipper</t>
  </si>
  <si>
    <t>kslippern1@myspace.com</t>
  </si>
  <si>
    <t>151.178.98.5</t>
  </si>
  <si>
    <t>639-428-2883</t>
  </si>
  <si>
    <t>Alva</t>
  </si>
  <si>
    <t>Atcheson</t>
  </si>
  <si>
    <t>aatchesonn2@thetimes.co.uk</t>
  </si>
  <si>
    <t>205.167.56.130</t>
  </si>
  <si>
    <t>400-654-2346</t>
  </si>
  <si>
    <t>Stilgo</t>
  </si>
  <si>
    <t>estilgon3@hatena.ne.jp</t>
  </si>
  <si>
    <t>248.34.197.37</t>
  </si>
  <si>
    <t>291-304-3181</t>
  </si>
  <si>
    <t>Vidovik</t>
  </si>
  <si>
    <t>Rove</t>
  </si>
  <si>
    <t>vroven4@a8.net</t>
  </si>
  <si>
    <t>250.126.73.82</t>
  </si>
  <si>
    <t>764-881-7080</t>
  </si>
  <si>
    <t>Raylton</t>
  </si>
  <si>
    <t>srayltonn5@gmpg.org</t>
  </si>
  <si>
    <t>147.105.244.71</t>
  </si>
  <si>
    <t>656-848-5569</t>
  </si>
  <si>
    <t>Gherardo</t>
  </si>
  <si>
    <t>Stickler</t>
  </si>
  <si>
    <t>gsticklern6@jugem.jp</t>
  </si>
  <si>
    <t>30.26.243.206</t>
  </si>
  <si>
    <t>860-860-1566</t>
  </si>
  <si>
    <t>Bail</t>
  </si>
  <si>
    <t>McAusland</t>
  </si>
  <si>
    <t>bmcauslandn7@sakura.ne.jp</t>
  </si>
  <si>
    <t>106.54.129.227</t>
  </si>
  <si>
    <t>438-922-4069</t>
  </si>
  <si>
    <t>Weidar</t>
  </si>
  <si>
    <t>McCaskill</t>
  </si>
  <si>
    <t>wmccaskilln8@unicef.org</t>
  </si>
  <si>
    <t>202.156.4.221</t>
  </si>
  <si>
    <t>388-463-9527</t>
  </si>
  <si>
    <t>Daniela</t>
  </si>
  <si>
    <t>Cay</t>
  </si>
  <si>
    <t>dcayn9@vinaora.com</t>
  </si>
  <si>
    <t>199.182.83.184</t>
  </si>
  <si>
    <t>990-867-6722</t>
  </si>
  <si>
    <t>Blair</t>
  </si>
  <si>
    <t>Fuzzens</t>
  </si>
  <si>
    <t>bfuzzensna@dropbox.com</t>
  </si>
  <si>
    <t>52.148.42.88</t>
  </si>
  <si>
    <t>997-929-7242</t>
  </si>
  <si>
    <t>Aloysia</t>
  </si>
  <si>
    <t>Westmerland</t>
  </si>
  <si>
    <t>awestmerlandnb@newsvine.com</t>
  </si>
  <si>
    <t>14.252.46.191</t>
  </si>
  <si>
    <t>496-157-0603</t>
  </si>
  <si>
    <t>Sherrie</t>
  </si>
  <si>
    <t>Kerans</t>
  </si>
  <si>
    <t>skeransnc@google.co.uk</t>
  </si>
  <si>
    <t>46.17.182.25</t>
  </si>
  <si>
    <t>714-294-5366</t>
  </si>
  <si>
    <t>Madison</t>
  </si>
  <si>
    <t>Carn</t>
  </si>
  <si>
    <t>mcarnnd@linkedin.com</t>
  </si>
  <si>
    <t>229.8.211.246</t>
  </si>
  <si>
    <t>229-124-1277</t>
  </si>
  <si>
    <t>Krispin</t>
  </si>
  <si>
    <t>Poltun</t>
  </si>
  <si>
    <t>kpoltunne@homestead.com</t>
  </si>
  <si>
    <t>158.190.25.79</t>
  </si>
  <si>
    <t>277-703-6910</t>
  </si>
  <si>
    <t>Lela</t>
  </si>
  <si>
    <t>Carswell</t>
  </si>
  <si>
    <t>lcarswellnf@people.com.cn</t>
  </si>
  <si>
    <t>1.157.148.18</t>
  </si>
  <si>
    <t>186-678-2136</t>
  </si>
  <si>
    <t>Lorrie</t>
  </si>
  <si>
    <t>Kirsche</t>
  </si>
  <si>
    <t>lkirscheng@marriott.com</t>
  </si>
  <si>
    <t>233.169.159.46</t>
  </si>
  <si>
    <t>836-191-6198</t>
  </si>
  <si>
    <t>Mercy</t>
  </si>
  <si>
    <t>Kennion</t>
  </si>
  <si>
    <t>mkennionnh@cisco.com</t>
  </si>
  <si>
    <t>188.164.66.185</t>
  </si>
  <si>
    <t>771-889-6291</t>
  </si>
  <si>
    <t>Norby</t>
  </si>
  <si>
    <t>Rolstone</t>
  </si>
  <si>
    <t>nrolstoneni@redcross.org</t>
  </si>
  <si>
    <t>230.156.207.250</t>
  </si>
  <si>
    <t>857-754-0594</t>
  </si>
  <si>
    <t>Ernst</t>
  </si>
  <si>
    <t>Jeacocke</t>
  </si>
  <si>
    <t>ejeacockenj@paypal.com</t>
  </si>
  <si>
    <t>83.132.189.20</t>
  </si>
  <si>
    <t>450-565-0862</t>
  </si>
  <si>
    <t>Chase</t>
  </si>
  <si>
    <t>Bullerwell</t>
  </si>
  <si>
    <t>cbullerwellnk@discuz.net</t>
  </si>
  <si>
    <t>159.188.130.161</t>
  </si>
  <si>
    <t>864-957-4182</t>
  </si>
  <si>
    <t>Malia</t>
  </si>
  <si>
    <t>Creeboe</t>
  </si>
  <si>
    <t>mcreeboenl@stanford.edu</t>
  </si>
  <si>
    <t>23.13.102.233</t>
  </si>
  <si>
    <t>735-629-6939</t>
  </si>
  <si>
    <t>Trudi</t>
  </si>
  <si>
    <t>Hackworthy</t>
  </si>
  <si>
    <t>thackworthynm@msn.com</t>
  </si>
  <si>
    <t>199.24.224.26</t>
  </si>
  <si>
    <t>467-589-2031</t>
  </si>
  <si>
    <t>Marillin</t>
  </si>
  <si>
    <t>Balchin</t>
  </si>
  <si>
    <t>mbalchinnn@va.gov</t>
  </si>
  <si>
    <t>119.100.151.188</t>
  </si>
  <si>
    <t>302-224-9101</t>
  </si>
  <si>
    <t>Quincey</t>
  </si>
  <si>
    <t>Shakesby</t>
  </si>
  <si>
    <t>qshakesbyno@about.me</t>
  </si>
  <si>
    <t>177.38.93.230</t>
  </si>
  <si>
    <t>875-713-7823</t>
  </si>
  <si>
    <t>Addison</t>
  </si>
  <si>
    <t>Berrane</t>
  </si>
  <si>
    <t>aberranenp@instagram.com</t>
  </si>
  <si>
    <t>17.248.223.70</t>
  </si>
  <si>
    <t>719-140-8745</t>
  </si>
  <si>
    <t>Hew</t>
  </si>
  <si>
    <t>Klimas</t>
  </si>
  <si>
    <t>hklimasnq@51.la</t>
  </si>
  <si>
    <t>247.213.62.2</t>
  </si>
  <si>
    <t>802-313-6321</t>
  </si>
  <si>
    <t>Ryon</t>
  </si>
  <si>
    <t>Schwier</t>
  </si>
  <si>
    <t>rschwiernr@apache.org</t>
  </si>
  <si>
    <t>1.103.11.221</t>
  </si>
  <si>
    <t>759-666-7722</t>
  </si>
  <si>
    <t>Octavius</t>
  </si>
  <si>
    <t>Mulholland</t>
  </si>
  <si>
    <t>omulhollandns@salon.com</t>
  </si>
  <si>
    <t>20.18.51.58</t>
  </si>
  <si>
    <t>936-349-6913</t>
  </si>
  <si>
    <t>Forster</t>
  </si>
  <si>
    <t>Ramlot</t>
  </si>
  <si>
    <t>framlotnt@google.pl</t>
  </si>
  <si>
    <t>81.149.26.29</t>
  </si>
  <si>
    <t>897-844-4337</t>
  </si>
  <si>
    <t>Kin</t>
  </si>
  <si>
    <t>Greg</t>
  </si>
  <si>
    <t>kgregnu@netlog.com</t>
  </si>
  <si>
    <t>108.41.100.131</t>
  </si>
  <si>
    <t>639-649-3863</t>
  </si>
  <si>
    <t>Morly</t>
  </si>
  <si>
    <t>Urlin</t>
  </si>
  <si>
    <t>murlinnv@xing.com</t>
  </si>
  <si>
    <t>42.32.206.236</t>
  </si>
  <si>
    <t>903-482-3780</t>
  </si>
  <si>
    <t>Armando</t>
  </si>
  <si>
    <t>Daudray</t>
  </si>
  <si>
    <t>adaudraynw@reuters.com</t>
  </si>
  <si>
    <t>70.250.210.89</t>
  </si>
  <si>
    <t>895-841-7854</t>
  </si>
  <si>
    <t>Ingaberg</t>
  </si>
  <si>
    <t>Romanini</t>
  </si>
  <si>
    <t>iromanininx@apple.com</t>
  </si>
  <si>
    <t>84.5.133.241</t>
  </si>
  <si>
    <t>790-997-4850</t>
  </si>
  <si>
    <t>Leonid</t>
  </si>
  <si>
    <t>Ixor</t>
  </si>
  <si>
    <t>lixorny@chron.com</t>
  </si>
  <si>
    <t>177.166.158.12</t>
  </si>
  <si>
    <t>122-754-0340</t>
  </si>
  <si>
    <t>Lena</t>
  </si>
  <si>
    <t>Thacke</t>
  </si>
  <si>
    <t>lthackenz@va.gov</t>
  </si>
  <si>
    <t>50.202.209.205</t>
  </si>
  <si>
    <t>191-228-6490</t>
  </si>
  <si>
    <t>Luella</t>
  </si>
  <si>
    <t>Arboin</t>
  </si>
  <si>
    <t>larboino0@phpbb.com</t>
  </si>
  <si>
    <t>172.152.244.152</t>
  </si>
  <si>
    <t>337-267-9851</t>
  </si>
  <si>
    <t>Gallard</t>
  </si>
  <si>
    <t>Gander</t>
  </si>
  <si>
    <t>ggandero1@myspace.com</t>
  </si>
  <si>
    <t>92.220.135.154</t>
  </si>
  <si>
    <t>203-413-2411</t>
  </si>
  <si>
    <t>Bree</t>
  </si>
  <si>
    <t>Doorly</t>
  </si>
  <si>
    <t>bdoorlyo2@sohu.com</t>
  </si>
  <si>
    <t>55.119.172.90</t>
  </si>
  <si>
    <t>275-283-7936</t>
  </si>
  <si>
    <t>Ned</t>
  </si>
  <si>
    <t>Guerra</t>
  </si>
  <si>
    <t>nguerrao3@tiny.cc</t>
  </si>
  <si>
    <t>197.141.27.154</t>
  </si>
  <si>
    <t>825-802-5825</t>
  </si>
  <si>
    <t>Frederico</t>
  </si>
  <si>
    <t>Cumberland</t>
  </si>
  <si>
    <t>fcumberlando4@vimeo.com</t>
  </si>
  <si>
    <t>204.151.103.251</t>
  </si>
  <si>
    <t>791-393-1843</t>
  </si>
  <si>
    <t>Mildred</t>
  </si>
  <si>
    <t>Dunbabin</t>
  </si>
  <si>
    <t>mdunbabino5@hubpages.com</t>
  </si>
  <si>
    <t>134.90.254.72</t>
  </si>
  <si>
    <t>708-964-9977</t>
  </si>
  <si>
    <t>Domini</t>
  </si>
  <si>
    <t>Van Castele</t>
  </si>
  <si>
    <t>dvancasteleo6@tmall.com</t>
  </si>
  <si>
    <t>141.225.107.83</t>
  </si>
  <si>
    <t>860-461-2887</t>
  </si>
  <si>
    <t>Dulcine</t>
  </si>
  <si>
    <t>Chavey</t>
  </si>
  <si>
    <t>dchaveyo7@hud.gov</t>
  </si>
  <si>
    <t>8.73.131.136</t>
  </si>
  <si>
    <t>343-929-3416</t>
  </si>
  <si>
    <t>Verne</t>
  </si>
  <si>
    <t>Heady</t>
  </si>
  <si>
    <t>vheadyo8@microsoft.com</t>
  </si>
  <si>
    <t>179.134.74.4</t>
  </si>
  <si>
    <t>234-199-1262</t>
  </si>
  <si>
    <t>Aime</t>
  </si>
  <si>
    <t>Demsey</t>
  </si>
  <si>
    <t>ademseyo9@indiegogo.com</t>
  </si>
  <si>
    <t>124.20.157.201</t>
  </si>
  <si>
    <t>113-951-2163</t>
  </si>
  <si>
    <t>Airlie</t>
  </si>
  <si>
    <t>sairlieoa@jimdo.com</t>
  </si>
  <si>
    <t>148.194.81.54</t>
  </si>
  <si>
    <t>715-550-9817</t>
  </si>
  <si>
    <t>Josephina</t>
  </si>
  <si>
    <t>Dalby</t>
  </si>
  <si>
    <t>jdalbyob@geocities.com</t>
  </si>
  <si>
    <t>20.202.163.155</t>
  </si>
  <si>
    <t>933-387-0864</t>
  </si>
  <si>
    <t>Drucie</t>
  </si>
  <si>
    <t>Peever</t>
  </si>
  <si>
    <t>dpeeveroc@exblog.jp</t>
  </si>
  <si>
    <t>110.255.23.34</t>
  </si>
  <si>
    <t>975-291-5742</t>
  </si>
  <si>
    <t>Jewelle</t>
  </si>
  <si>
    <t>Asipenko</t>
  </si>
  <si>
    <t>jasipenkood@marriott.com</t>
  </si>
  <si>
    <t>192.225.115.225</t>
  </si>
  <si>
    <t>571-386-9230</t>
  </si>
  <si>
    <t>Rubina</t>
  </si>
  <si>
    <t>Tremollet</t>
  </si>
  <si>
    <t>rtremolletoe@360.cn</t>
  </si>
  <si>
    <t>218.247.134.222</t>
  </si>
  <si>
    <t>689-333-1958</t>
  </si>
  <si>
    <t>Mark</t>
  </si>
  <si>
    <t>mkennionof@mlb.com</t>
  </si>
  <si>
    <t>250.114.41.104</t>
  </si>
  <si>
    <t>558-870-8126</t>
  </si>
  <si>
    <t>Candra</t>
  </si>
  <si>
    <t>Friary</t>
  </si>
  <si>
    <t>cfriaryog@soundcloud.com</t>
  </si>
  <si>
    <t>71.117.84.229</t>
  </si>
  <si>
    <t>448-839-1799</t>
  </si>
  <si>
    <t>Ekaterina</t>
  </si>
  <si>
    <t>Alexsandrov</t>
  </si>
  <si>
    <t>ealexsandrovoh@prnewswire.com</t>
  </si>
  <si>
    <t>200.129.95.30</t>
  </si>
  <si>
    <t>970-370-1665</t>
  </si>
  <si>
    <t>Irvin</t>
  </si>
  <si>
    <t>Mandrier</t>
  </si>
  <si>
    <t>imandrieroi@yandex.ru</t>
  </si>
  <si>
    <t>227.7.85.63</t>
  </si>
  <si>
    <t>339-845-7824</t>
  </si>
  <si>
    <t>Neel</t>
  </si>
  <si>
    <t>Laphorn</t>
  </si>
  <si>
    <t>nlaphornoj@imgur.com</t>
  </si>
  <si>
    <t>185.229.145.254</t>
  </si>
  <si>
    <t>734-355-6975</t>
  </si>
  <si>
    <t>Kenyon</t>
  </si>
  <si>
    <t>Mattin</t>
  </si>
  <si>
    <t>kmattinok@hexun.com</t>
  </si>
  <si>
    <t>71.176.201.55</t>
  </si>
  <si>
    <t>617-373-7440</t>
  </si>
  <si>
    <t>Severy</t>
  </si>
  <si>
    <t>eseveryol@elpais.com</t>
  </si>
  <si>
    <t>190.138.18.191</t>
  </si>
  <si>
    <t>574-283-5790</t>
  </si>
  <si>
    <t>Clerissa</t>
  </si>
  <si>
    <t>Joskowitz</t>
  </si>
  <si>
    <t>cjoskowitzom@independent.co.uk</t>
  </si>
  <si>
    <t>191.46.200.69</t>
  </si>
  <si>
    <t>949-258-3843</t>
  </si>
  <si>
    <t>Dame</t>
  </si>
  <si>
    <t>Eastabrook</t>
  </si>
  <si>
    <t>deastabrookon@blogtalkradio.com</t>
  </si>
  <si>
    <t>244.205.255.61</t>
  </si>
  <si>
    <t>176-502-4680</t>
  </si>
  <si>
    <t>Drona</t>
  </si>
  <si>
    <t>Quiney</t>
  </si>
  <si>
    <t>dquineyoo@nba.com</t>
  </si>
  <si>
    <t>4.107.69.38</t>
  </si>
  <si>
    <t>768-813-5913</t>
  </si>
  <si>
    <t>Sherm</t>
  </si>
  <si>
    <t>Hardingham</t>
  </si>
  <si>
    <t>shardinghamop@reference.com</t>
  </si>
  <si>
    <t>159.120.11.167</t>
  </si>
  <si>
    <t>683-649-0555</t>
  </si>
  <si>
    <t>Saundra</t>
  </si>
  <si>
    <t>Porson</t>
  </si>
  <si>
    <t>sporsonoq@acquirethisname.com</t>
  </si>
  <si>
    <t>108.168.181.24</t>
  </si>
  <si>
    <t>469-128-4381</t>
  </si>
  <si>
    <t>Buckie</t>
  </si>
  <si>
    <t>Trethowan</t>
  </si>
  <si>
    <t>btrethowanor@hud.gov</t>
  </si>
  <si>
    <t>208.162.111.10</t>
  </si>
  <si>
    <t>616-205-7990</t>
  </si>
  <si>
    <t>Nollie</t>
  </si>
  <si>
    <t>Fullman</t>
  </si>
  <si>
    <t>nfullmanos@indiatimes.com</t>
  </si>
  <si>
    <t>219.155.152.240</t>
  </si>
  <si>
    <t>472-103-9836</t>
  </si>
  <si>
    <t>Knox</t>
  </si>
  <si>
    <t>McCarlich</t>
  </si>
  <si>
    <t>kmccarlichot@chicagotribune.com</t>
  </si>
  <si>
    <t>21.187.139.202</t>
  </si>
  <si>
    <t>321-804-1234</t>
  </si>
  <si>
    <t>Far</t>
  </si>
  <si>
    <t>Sherland</t>
  </si>
  <si>
    <t>fsherlandou@vinaora.com</t>
  </si>
  <si>
    <t>128.28.87.46</t>
  </si>
  <si>
    <t>853-498-9308</t>
  </si>
  <si>
    <t>Gerek</t>
  </si>
  <si>
    <t>Singyard</t>
  </si>
  <si>
    <t>gsingyardov@guardian.co.uk</t>
  </si>
  <si>
    <t>199.140.119.120</t>
  </si>
  <si>
    <t>982-763-7643</t>
  </si>
  <si>
    <t>Jermain</t>
  </si>
  <si>
    <t>Ellinor</t>
  </si>
  <si>
    <t>jellinorow@netscape.com</t>
  </si>
  <si>
    <t>173.207.158.202</t>
  </si>
  <si>
    <t>463-834-0379</t>
  </si>
  <si>
    <t>Barnabas</t>
  </si>
  <si>
    <t>Witt</t>
  </si>
  <si>
    <t>bwittox@photobucket.com</t>
  </si>
  <si>
    <t>175.121.200.51</t>
  </si>
  <si>
    <t>402-773-2505</t>
  </si>
  <si>
    <t>Merrisson</t>
  </si>
  <si>
    <t>cmerrissonoy@google.com.au</t>
  </si>
  <si>
    <t>46.114.153.65</t>
  </si>
  <si>
    <t>215-593-5459</t>
  </si>
  <si>
    <t>Gene</t>
  </si>
  <si>
    <t>Wigsell</t>
  </si>
  <si>
    <t>gwigselloz@nature.com</t>
  </si>
  <si>
    <t>219.180.125.111</t>
  </si>
  <si>
    <t>917-836-5912</t>
  </si>
  <si>
    <t>Hazart</t>
  </si>
  <si>
    <t>shazartp0@addtoany.com</t>
  </si>
  <si>
    <t>69.236.227.37</t>
  </si>
  <si>
    <t>970-833-6660</t>
  </si>
  <si>
    <t>Codron</t>
  </si>
  <si>
    <t>kcodronp1@biblegateway.com</t>
  </si>
  <si>
    <t>19.178.126.75</t>
  </si>
  <si>
    <t>802-475-4071</t>
  </si>
  <si>
    <t>Carlos</t>
  </si>
  <si>
    <t>Cockroft</t>
  </si>
  <si>
    <t>ccockroftp2@t.co</t>
  </si>
  <si>
    <t>126.183.194.155</t>
  </si>
  <si>
    <t>713-910-0004</t>
  </si>
  <si>
    <t>Peder</t>
  </si>
  <si>
    <t>Loney</t>
  </si>
  <si>
    <t>ploneyp3@blog.com</t>
  </si>
  <si>
    <t>222.71.132.106</t>
  </si>
  <si>
    <t>858-306-7693</t>
  </si>
  <si>
    <t>Cecilio</t>
  </si>
  <si>
    <t>Bachelor</t>
  </si>
  <si>
    <t>cbachelorp4@google.pl</t>
  </si>
  <si>
    <t>115.109.199.118</t>
  </si>
  <si>
    <t>984-644-5921</t>
  </si>
  <si>
    <t>Charlene</t>
  </si>
  <si>
    <t>Kingdon</t>
  </si>
  <si>
    <t>ckingdonp5@ebay.co.uk</t>
  </si>
  <si>
    <t>29.101.217.145</t>
  </si>
  <si>
    <t>319-458-4972</t>
  </si>
  <si>
    <t>Dacie</t>
  </si>
  <si>
    <t>Bleakman</t>
  </si>
  <si>
    <t>dbleakmanp6@bloglines.com</t>
  </si>
  <si>
    <t>24.23.102.249</t>
  </si>
  <si>
    <t>497-991-8793</t>
  </si>
  <si>
    <t>Kivelhan</t>
  </si>
  <si>
    <t>skivelhanp7@dailymotion.com</t>
  </si>
  <si>
    <t>25.55.209.100</t>
  </si>
  <si>
    <t>638-741-7608</t>
  </si>
  <si>
    <t>Arturo</t>
  </si>
  <si>
    <t>Puckring</t>
  </si>
  <si>
    <t>apuckringp8@rediff.com</t>
  </si>
  <si>
    <t>47.202.42.8</t>
  </si>
  <si>
    <t>995-372-0207</t>
  </si>
  <si>
    <t>Graehme</t>
  </si>
  <si>
    <t>Gallaway</t>
  </si>
  <si>
    <t>ggallawayp9@usnews.com</t>
  </si>
  <si>
    <t>30.114.61.183</t>
  </si>
  <si>
    <t>813-102-2978</t>
  </si>
  <si>
    <t>Ailee</t>
  </si>
  <si>
    <t>Tredget</t>
  </si>
  <si>
    <t>atredgetpa@twitpic.com</t>
  </si>
  <si>
    <t>243.239.110.116</t>
  </si>
  <si>
    <t>407-565-4946</t>
  </si>
  <si>
    <t>Miquela</t>
  </si>
  <si>
    <t>Piller</t>
  </si>
  <si>
    <t>mpillerpb@artisteer.com</t>
  </si>
  <si>
    <t>183.108.31.142</t>
  </si>
  <si>
    <t>769-628-2134</t>
  </si>
  <si>
    <t>Dalli</t>
  </si>
  <si>
    <t>Trusslove</t>
  </si>
  <si>
    <t>dtrusslovepc@amazon.co.jp</t>
  </si>
  <si>
    <t>61.211.230.136</t>
  </si>
  <si>
    <t>392-129-5858</t>
  </si>
  <si>
    <t>Linnie</t>
  </si>
  <si>
    <t>Davys</t>
  </si>
  <si>
    <t>ldavyspd@mlb.com</t>
  </si>
  <si>
    <t>174.190.36.191</t>
  </si>
  <si>
    <t>352-579-9107</t>
  </si>
  <si>
    <t>Nola</t>
  </si>
  <si>
    <t>Guerrero</t>
  </si>
  <si>
    <t>nguerrerope@purevolume.com</t>
  </si>
  <si>
    <t>86.54.29.95</t>
  </si>
  <si>
    <t>269-195-8369</t>
  </si>
  <si>
    <t>Rosetta</t>
  </si>
  <si>
    <t>Yuryichev</t>
  </si>
  <si>
    <t>ryuryichevpf@accuweather.com</t>
  </si>
  <si>
    <t>87.156.81.31</t>
  </si>
  <si>
    <t>312-495-5503</t>
  </si>
  <si>
    <t>Harris</t>
  </si>
  <si>
    <t>Thonason</t>
  </si>
  <si>
    <t>hthonasonpg@twitpic.com</t>
  </si>
  <si>
    <t>126.28.210.108</t>
  </si>
  <si>
    <t>851-604-4626</t>
  </si>
  <si>
    <t>Hagston</t>
  </si>
  <si>
    <t>rhagstonph@sciencedirect.com</t>
  </si>
  <si>
    <t>84.171.15.168</t>
  </si>
  <si>
    <t>689-438-4977</t>
  </si>
  <si>
    <t>Corrinne</t>
  </si>
  <si>
    <t>Raund</t>
  </si>
  <si>
    <t>craundpi@wordpress.com</t>
  </si>
  <si>
    <t>40.157.65.80</t>
  </si>
  <si>
    <t>598-997-8813</t>
  </si>
  <si>
    <t>Davin</t>
  </si>
  <si>
    <t>Skpsey</t>
  </si>
  <si>
    <t>dskpseypj@wikia.com</t>
  </si>
  <si>
    <t>193.181.119.165</t>
  </si>
  <si>
    <t>982-536-7439</t>
  </si>
  <si>
    <t>Tanny</t>
  </si>
  <si>
    <t>Stubbert</t>
  </si>
  <si>
    <t>tstubbertpk@google.ru</t>
  </si>
  <si>
    <t>206.81.86.92</t>
  </si>
  <si>
    <t>282-348-9560</t>
  </si>
  <si>
    <t>Stevie</t>
  </si>
  <si>
    <t>Cloney</t>
  </si>
  <si>
    <t>scloneypl@bbc.co.uk</t>
  </si>
  <si>
    <t>84.182.132.13</t>
  </si>
  <si>
    <t>320-706-1092</t>
  </si>
  <si>
    <t>Josee</t>
  </si>
  <si>
    <t>Parrott</t>
  </si>
  <si>
    <t>jparrottpm@amazon.co.jp</t>
  </si>
  <si>
    <t>164.107.86.143</t>
  </si>
  <si>
    <t>275-233-3564</t>
  </si>
  <si>
    <t>Marre</t>
  </si>
  <si>
    <t>jmarrepn@jiathis.com</t>
  </si>
  <si>
    <t>17.113.129.189</t>
  </si>
  <si>
    <t>747-329-0800</t>
  </si>
  <si>
    <t>Lindl</t>
  </si>
  <si>
    <t>alindlpo@bing.com</t>
  </si>
  <si>
    <t>3.96.250.176</t>
  </si>
  <si>
    <t>863-336-5749</t>
  </si>
  <si>
    <t>McFater</t>
  </si>
  <si>
    <t>bmcfaterpp@si.edu</t>
  </si>
  <si>
    <t>67.16.216.79</t>
  </si>
  <si>
    <t>556-564-6476</t>
  </si>
  <si>
    <t>Eloise</t>
  </si>
  <si>
    <t>Christescu</t>
  </si>
  <si>
    <t>echristescupq@altervista.org</t>
  </si>
  <si>
    <t>21.242.15.155</t>
  </si>
  <si>
    <t>296-770-7213</t>
  </si>
  <si>
    <t>Alard</t>
  </si>
  <si>
    <t>Skentelbury</t>
  </si>
  <si>
    <t>askentelburypr@51.la</t>
  </si>
  <si>
    <t>101.211.91.116</t>
  </si>
  <si>
    <t>776-312-7501</t>
  </si>
  <si>
    <t>Brandice</t>
  </si>
  <si>
    <t>Corsham</t>
  </si>
  <si>
    <t>bcorshamps@amazon.de</t>
  </si>
  <si>
    <t>129.33.250.128</t>
  </si>
  <si>
    <t>596-374-9019</t>
  </si>
  <si>
    <t>Ellie</t>
  </si>
  <si>
    <t>Ilymanov</t>
  </si>
  <si>
    <t>eilymanovpt@geocities.com</t>
  </si>
  <si>
    <t>3.141.202.177</t>
  </si>
  <si>
    <t>425-465-5991</t>
  </si>
  <si>
    <t>Niven</t>
  </si>
  <si>
    <t>McInnes</t>
  </si>
  <si>
    <t>nmcinnespu@ucoz.ru</t>
  </si>
  <si>
    <t>55.104.146.89</t>
  </si>
  <si>
    <t>339-871-4730</t>
  </si>
  <si>
    <t>Madge</t>
  </si>
  <si>
    <t>Letterese</t>
  </si>
  <si>
    <t>mletteresepv@people.com.cn</t>
  </si>
  <si>
    <t>145.79.42.202</t>
  </si>
  <si>
    <t>473-956-2595</t>
  </si>
  <si>
    <t>Truda</t>
  </si>
  <si>
    <t>Gummie</t>
  </si>
  <si>
    <t>tgummiepw@jugem.jp</t>
  </si>
  <si>
    <t>68.121.191.126</t>
  </si>
  <si>
    <t>769-381-2782</t>
  </si>
  <si>
    <t>Zebadiah</t>
  </si>
  <si>
    <t>Nizet</t>
  </si>
  <si>
    <t>znizetpx@paypal.com</t>
  </si>
  <si>
    <t>165.45.132.67</t>
  </si>
  <si>
    <t>437-968-3598</t>
  </si>
  <si>
    <t>Nealon</t>
  </si>
  <si>
    <t>Meineking</t>
  </si>
  <si>
    <t>nmeinekingpy@bloomberg.com</t>
  </si>
  <si>
    <t>82.73.82.17</t>
  </si>
  <si>
    <t>235-747-8549</t>
  </si>
  <si>
    <t>Aluino</t>
  </si>
  <si>
    <t>aruddpz@example.com</t>
  </si>
  <si>
    <t>117.202.201.161</t>
  </si>
  <si>
    <t>949-409-9365</t>
  </si>
  <si>
    <t>Mordecai</t>
  </si>
  <si>
    <t>lmordecaiq0@4shared.com</t>
  </si>
  <si>
    <t>174.224.31.45</t>
  </si>
  <si>
    <t>612-979-8159</t>
  </si>
  <si>
    <t>Perrigo</t>
  </si>
  <si>
    <t>cperrigoq1@qq.com</t>
  </si>
  <si>
    <t>198.187.116.120</t>
  </si>
  <si>
    <t>636-728-4719</t>
  </si>
  <si>
    <t>Isiahi</t>
  </si>
  <si>
    <t>Grinstead</t>
  </si>
  <si>
    <t>igrinsteadq2@smh.com.au</t>
  </si>
  <si>
    <t>188.0.66.189</t>
  </si>
  <si>
    <t>795-981-1309</t>
  </si>
  <si>
    <t>Lesley</t>
  </si>
  <si>
    <t>Ghent</t>
  </si>
  <si>
    <t>lghentq3@dot.gov</t>
  </si>
  <si>
    <t>220.107.79.242</t>
  </si>
  <si>
    <t>710-799-3493</t>
  </si>
  <si>
    <t>Poul</t>
  </si>
  <si>
    <t>Buret</t>
  </si>
  <si>
    <t>pburetq4@purevolume.com</t>
  </si>
  <si>
    <t>202.46.78.40</t>
  </si>
  <si>
    <t>777-606-1695</t>
  </si>
  <si>
    <t>Garnham</t>
  </si>
  <si>
    <t>kgarnhamq5@timesonline.co.uk</t>
  </si>
  <si>
    <t>188.219.198.110</t>
  </si>
  <si>
    <t>880-170-5876</t>
  </si>
  <si>
    <t>Susanetta</t>
  </si>
  <si>
    <t>Asch</t>
  </si>
  <si>
    <t>saschq6@google.ru</t>
  </si>
  <si>
    <t>33.194.239.192</t>
  </si>
  <si>
    <t>691-173-9837</t>
  </si>
  <si>
    <t>Lefty</t>
  </si>
  <si>
    <t>Tolcharde</t>
  </si>
  <si>
    <t>ltolchardeq7@latimes.com</t>
  </si>
  <si>
    <t>192.85.228.199</t>
  </si>
  <si>
    <t>708-299-6833</t>
  </si>
  <si>
    <t>Courtier</t>
  </si>
  <si>
    <t>tcourtierq8@friendfeed.com</t>
  </si>
  <si>
    <t>112.10.26.96</t>
  </si>
  <si>
    <t>587-692-9397</t>
  </si>
  <si>
    <t>Micaela</t>
  </si>
  <si>
    <t>Gurney</t>
  </si>
  <si>
    <t>mgurneyq9@rambler.ru</t>
  </si>
  <si>
    <t>200.84.65.209</t>
  </si>
  <si>
    <t>764-303-5293</t>
  </si>
  <si>
    <t>Vilhelmina</t>
  </si>
  <si>
    <t>Mc Elory</t>
  </si>
  <si>
    <t>vmceloryqa@ebay.com</t>
  </si>
  <si>
    <t>60.229.18.228</t>
  </si>
  <si>
    <t>627-467-0784</t>
  </si>
  <si>
    <t>Bettine</t>
  </si>
  <si>
    <t>Matyatin</t>
  </si>
  <si>
    <t>bmatyatinqb@is.gd</t>
  </si>
  <si>
    <t>156.248.209.178</t>
  </si>
  <si>
    <t>367-130-8556</t>
  </si>
  <si>
    <t>Jacqueline</t>
  </si>
  <si>
    <t>Bremner</t>
  </si>
  <si>
    <t>jbremnerqc@nps.gov</t>
  </si>
  <si>
    <t>128.20.189.195</t>
  </si>
  <si>
    <t>161-303-0260</t>
  </si>
  <si>
    <t>Davidescu</t>
  </si>
  <si>
    <t>rdavidescuqd@netvibes.com</t>
  </si>
  <si>
    <t>5.95.124.146</t>
  </si>
  <si>
    <t>749-914-3125</t>
  </si>
  <si>
    <t>Monty</t>
  </si>
  <si>
    <t>Pitman</t>
  </si>
  <si>
    <t>mpitmanqe@indiatimes.com</t>
  </si>
  <si>
    <t>61.42.15.47</t>
  </si>
  <si>
    <t>679-514-3707</t>
  </si>
  <si>
    <t>Natassia</t>
  </si>
  <si>
    <t>Gostick</t>
  </si>
  <si>
    <t>ngostickqf@skyrock.com</t>
  </si>
  <si>
    <t>179.180.39.137</t>
  </si>
  <si>
    <t>523-897-7563</t>
  </si>
  <si>
    <t>Dory</t>
  </si>
  <si>
    <t>Heindl</t>
  </si>
  <si>
    <t>dheindlqg@exblog.jp</t>
  </si>
  <si>
    <t>6.6.74.104</t>
  </si>
  <si>
    <t>261-128-8882</t>
  </si>
  <si>
    <t>Folini</t>
  </si>
  <si>
    <t>rfoliniqh@businessinsider.com</t>
  </si>
  <si>
    <t>188.61.178.148</t>
  </si>
  <si>
    <t>800-640-0741</t>
  </si>
  <si>
    <t>Collete</t>
  </si>
  <si>
    <t>Biffin</t>
  </si>
  <si>
    <t>cbiffinqi@rakuten.co.jp</t>
  </si>
  <si>
    <t>16.132.185.42</t>
  </si>
  <si>
    <t>449-186-7489</t>
  </si>
  <si>
    <t>Julian</t>
  </si>
  <si>
    <t>Crowdace</t>
  </si>
  <si>
    <t>jcrowdaceqj@bravesites.com</t>
  </si>
  <si>
    <t>207.196.232.182</t>
  </si>
  <si>
    <t>781-367-3815</t>
  </si>
  <si>
    <t>Kessia</t>
  </si>
  <si>
    <t>Surmeyer</t>
  </si>
  <si>
    <t>ksurmeyerqk@va.gov</t>
  </si>
  <si>
    <t>160.16.192.158</t>
  </si>
  <si>
    <t>404-720-8383</t>
  </si>
  <si>
    <t>Ormonde</t>
  </si>
  <si>
    <t>aormondeql@unc.edu</t>
  </si>
  <si>
    <t>247.238.120.54</t>
  </si>
  <si>
    <t>630-757-8589</t>
  </si>
  <si>
    <t>Fergus</t>
  </si>
  <si>
    <t>fpoltunqm@geocities.com</t>
  </si>
  <si>
    <t>112.114.67.162</t>
  </si>
  <si>
    <t>947-445-0271</t>
  </si>
  <si>
    <t>Alejandro</t>
  </si>
  <si>
    <t>Ripon</t>
  </si>
  <si>
    <t>ariponqn@miitbeian.gov.cn</t>
  </si>
  <si>
    <t>200.55.91.96</t>
  </si>
  <si>
    <t>740-800-5914</t>
  </si>
  <si>
    <t>Kiersten</t>
  </si>
  <si>
    <t>MacNab</t>
  </si>
  <si>
    <t>kmacnabqo@spiegel.de</t>
  </si>
  <si>
    <t>1.108.53.53</t>
  </si>
  <si>
    <t>406-431-4690</t>
  </si>
  <si>
    <t>Biddy</t>
  </si>
  <si>
    <t>McReath</t>
  </si>
  <si>
    <t>bmcreathqp@typepad.com</t>
  </si>
  <si>
    <t>92.234.187.49</t>
  </si>
  <si>
    <t>197-418-2371</t>
  </si>
  <si>
    <t>Raphaela</t>
  </si>
  <si>
    <t>Shropshire</t>
  </si>
  <si>
    <t>rshropshireqq@multiply.com</t>
  </si>
  <si>
    <t>155.69.47.40</t>
  </si>
  <si>
    <t>139-432-4564</t>
  </si>
  <si>
    <t>Gillie</t>
  </si>
  <si>
    <t>Krahl</t>
  </si>
  <si>
    <t>gkrahlqr@microsoft.com</t>
  </si>
  <si>
    <t>114.78.161.133</t>
  </si>
  <si>
    <t>115-427-9154</t>
  </si>
  <si>
    <t>Ashleigh</t>
  </si>
  <si>
    <t>Drable</t>
  </si>
  <si>
    <t>adrableqs@google.es</t>
  </si>
  <si>
    <t>211.109.27.172</t>
  </si>
  <si>
    <t>796-389-9522</t>
  </si>
  <si>
    <t>Sky</t>
  </si>
  <si>
    <t>Hawthorne</t>
  </si>
  <si>
    <t>shawthorneqt@goodreads.com</t>
  </si>
  <si>
    <t>222.27.36.214</t>
  </si>
  <si>
    <t>944-901-4135</t>
  </si>
  <si>
    <t>Jude</t>
  </si>
  <si>
    <t>De Carlo</t>
  </si>
  <si>
    <t>jdecarloqu@xinhuanet.com</t>
  </si>
  <si>
    <t>108.179.235.120</t>
  </si>
  <si>
    <t>840-800-8959</t>
  </si>
  <si>
    <t>Blabey</t>
  </si>
  <si>
    <t>tblabeyqv@techcrunch.com</t>
  </si>
  <si>
    <t>19.124.4.41</t>
  </si>
  <si>
    <t>443-424-1799</t>
  </si>
  <si>
    <t>Kingsly</t>
  </si>
  <si>
    <t>Bront</t>
  </si>
  <si>
    <t>kbrontqw@exblog.jp</t>
  </si>
  <si>
    <t>50.57.248.39</t>
  </si>
  <si>
    <t>369-159-5628</t>
  </si>
  <si>
    <t>Sherlock</t>
  </si>
  <si>
    <t>Craft</t>
  </si>
  <si>
    <t>scraftqx@samsung.com</t>
  </si>
  <si>
    <t>228.152.73.0</t>
  </si>
  <si>
    <t>802-432-3044</t>
  </si>
  <si>
    <t>Horatio</t>
  </si>
  <si>
    <t>Trembath</t>
  </si>
  <si>
    <t>htrembathqy@dedecms.com</t>
  </si>
  <si>
    <t>76.94.207.94</t>
  </si>
  <si>
    <t>621-326-5534</t>
  </si>
  <si>
    <t>Darla</t>
  </si>
  <si>
    <t>Klauer</t>
  </si>
  <si>
    <t>dklauerqz@opensource.org</t>
  </si>
  <si>
    <t>98.174.147.58</t>
  </si>
  <si>
    <t>399-426-7770</t>
  </si>
  <si>
    <t>Gian</t>
  </si>
  <si>
    <t>jgianr0@de.vu</t>
  </si>
  <si>
    <t>67.221.188.243</t>
  </si>
  <si>
    <t>448-317-1732</t>
  </si>
  <si>
    <t>Delia</t>
  </si>
  <si>
    <t>Kloster</t>
  </si>
  <si>
    <t>dklosterr1@bigcartel.com</t>
  </si>
  <si>
    <t>139.14.41.146</t>
  </si>
  <si>
    <t>944-184-7175</t>
  </si>
  <si>
    <t>Katy</t>
  </si>
  <si>
    <t>Purdey</t>
  </si>
  <si>
    <t>kpurdeyr2@reference.com</t>
  </si>
  <si>
    <t>91.3.127.190</t>
  </si>
  <si>
    <t>191-819-0137</t>
  </si>
  <si>
    <t>Donelle</t>
  </si>
  <si>
    <t>Zettler</t>
  </si>
  <si>
    <t>dzettlerr3@vinaora.com</t>
  </si>
  <si>
    <t>75.83.210.168</t>
  </si>
  <si>
    <t>650-138-3322</t>
  </si>
  <si>
    <t>Michele</t>
  </si>
  <si>
    <t>Caller</t>
  </si>
  <si>
    <t>mcallerr4@trellian.com</t>
  </si>
  <si>
    <t>99.179.101.90</t>
  </si>
  <si>
    <t>278-448-7610</t>
  </si>
  <si>
    <t>Iggie</t>
  </si>
  <si>
    <t>Dix</t>
  </si>
  <si>
    <t>idixr5@spiegel.de</t>
  </si>
  <si>
    <t>185.78.242.140</t>
  </si>
  <si>
    <t>959-501-2041</t>
  </si>
  <si>
    <t>Hyatt</t>
  </si>
  <si>
    <t>Trase</t>
  </si>
  <si>
    <t>htraser6@apple.com</t>
  </si>
  <si>
    <t>180.115.146.201</t>
  </si>
  <si>
    <t>172-923-8417</t>
  </si>
  <si>
    <t>Fidelio</t>
  </si>
  <si>
    <t>Dempster</t>
  </si>
  <si>
    <t>fdempsterr7@bbc.co.uk</t>
  </si>
  <si>
    <t>197.105.212.248</t>
  </si>
  <si>
    <t>304-190-1653</t>
  </si>
  <si>
    <t>Nye</t>
  </si>
  <si>
    <t>Cockcroft</t>
  </si>
  <si>
    <t>ncockcroftr8@cocolog-nifty.com</t>
  </si>
  <si>
    <t>206.6.147.203</t>
  </si>
  <si>
    <t>974-125-5384</t>
  </si>
  <si>
    <t>Putnam</t>
  </si>
  <si>
    <t>Hubatsch</t>
  </si>
  <si>
    <t>phubatschr9@stumbleupon.com</t>
  </si>
  <si>
    <t>151.70.246.143</t>
  </si>
  <si>
    <t>888-208-5963</t>
  </si>
  <si>
    <t>Grayce</t>
  </si>
  <si>
    <t>Concklin</t>
  </si>
  <si>
    <t>gconcklinra@icq.com</t>
  </si>
  <si>
    <t>195.159.176.242</t>
  </si>
  <si>
    <t>916-895-2412</t>
  </si>
  <si>
    <t>Melita</t>
  </si>
  <si>
    <t>Upcott</t>
  </si>
  <si>
    <t>mupcottrb@admin.ch</t>
  </si>
  <si>
    <t>158.152.131.102</t>
  </si>
  <si>
    <t>501-318-2205</t>
  </si>
  <si>
    <t>Loutitia</t>
  </si>
  <si>
    <t>Olenikov</t>
  </si>
  <si>
    <t>lolenikovrc@cnet.com</t>
  </si>
  <si>
    <t>189.228.203.108</t>
  </si>
  <si>
    <t>549-653-5476</t>
  </si>
  <si>
    <t>Wainwright</t>
  </si>
  <si>
    <t>Lanmeid</t>
  </si>
  <si>
    <t>wlanmeidrd@java.com</t>
  </si>
  <si>
    <t>65.123.104.190</t>
  </si>
  <si>
    <t>171-737-4824</t>
  </si>
  <si>
    <t>Renato</t>
  </si>
  <si>
    <t>Loidl</t>
  </si>
  <si>
    <t>rloidlre@pagesperso-orange.fr</t>
  </si>
  <si>
    <t>155.111.56.90</t>
  </si>
  <si>
    <t>484-676-4924</t>
  </si>
  <si>
    <t>Hallsy</t>
  </si>
  <si>
    <t>Rosenblum</t>
  </si>
  <si>
    <t>hrosenblumrf@cocolog-nifty.com</t>
  </si>
  <si>
    <t>157.174.34.20</t>
  </si>
  <si>
    <t>555-224-8550</t>
  </si>
  <si>
    <t>Victoria</t>
  </si>
  <si>
    <t>Kidsley</t>
  </si>
  <si>
    <t>vkidsleyrg@apple.com</t>
  </si>
  <si>
    <t>44.7.189.42</t>
  </si>
  <si>
    <t>389-249-5917</t>
  </si>
  <si>
    <t>Rebecca</t>
  </si>
  <si>
    <t>Artinstall</t>
  </si>
  <si>
    <t>rartinstallrh@skype.com</t>
  </si>
  <si>
    <t>155.255.8.13</t>
  </si>
  <si>
    <t>144-801-4109</t>
  </si>
  <si>
    <t>Elvira</t>
  </si>
  <si>
    <t>Didball</t>
  </si>
  <si>
    <t>edidballri@amazon.de</t>
  </si>
  <si>
    <t>11.18.241.186</t>
  </si>
  <si>
    <t>310-707-3260</t>
  </si>
  <si>
    <t>Randa</t>
  </si>
  <si>
    <t>Rocks</t>
  </si>
  <si>
    <t>rrocksrj@icio.us</t>
  </si>
  <si>
    <t>51.223.213.245</t>
  </si>
  <si>
    <t>761-912-7343</t>
  </si>
  <si>
    <t>Herculie</t>
  </si>
  <si>
    <t>Gewer</t>
  </si>
  <si>
    <t>hgewerrk@mlb.com</t>
  </si>
  <si>
    <t>32.240.185.192</t>
  </si>
  <si>
    <t>710-456-2662</t>
  </si>
  <si>
    <t>Rozanna</t>
  </si>
  <si>
    <t>Haskur</t>
  </si>
  <si>
    <t>rhaskurrl@csmonitor.com</t>
  </si>
  <si>
    <t>102.205.95.39</t>
  </si>
  <si>
    <t>368-601-3709</t>
  </si>
  <si>
    <t>Heda</t>
  </si>
  <si>
    <t>Arnholtz</t>
  </si>
  <si>
    <t>harnholtzrm@seattletimes.com</t>
  </si>
  <si>
    <t>103.140.205.77</t>
  </si>
  <si>
    <t>599-889-5684</t>
  </si>
  <si>
    <t>Nanni</t>
  </si>
  <si>
    <t>Haycock</t>
  </si>
  <si>
    <t>nhaycockrn@creativecommons.org</t>
  </si>
  <si>
    <t>91.86.177.195</t>
  </si>
  <si>
    <t>458-576-7908</t>
  </si>
  <si>
    <t>Jakie</t>
  </si>
  <si>
    <t>Folland</t>
  </si>
  <si>
    <t>jfollandro@spotify.com</t>
  </si>
  <si>
    <t>172.181.11.98</t>
  </si>
  <si>
    <t>357-366-8427</t>
  </si>
  <si>
    <t>Jerry</t>
  </si>
  <si>
    <t>Whyborne</t>
  </si>
  <si>
    <t>jwhybornerp@nytimes.com</t>
  </si>
  <si>
    <t>108.30.15.133</t>
  </si>
  <si>
    <t>273-689-9918</t>
  </si>
  <si>
    <t>Terrel</t>
  </si>
  <si>
    <t>Ashburne</t>
  </si>
  <si>
    <t>tashburnerq@discuz.net</t>
  </si>
  <si>
    <t>195.15.0.26</t>
  </si>
  <si>
    <t>140-996-1657</t>
  </si>
  <si>
    <t>Audre</t>
  </si>
  <si>
    <t>McMenamie</t>
  </si>
  <si>
    <t>amcmenamierr@si.edu</t>
  </si>
  <si>
    <t>42.74.222.120</t>
  </si>
  <si>
    <t>448-750-0403</t>
  </si>
  <si>
    <t>Masked_email</t>
  </si>
  <si>
    <t>Masked_phone</t>
  </si>
  <si>
    <t>Masked_ip_address</t>
  </si>
  <si>
    <t>Role</t>
  </si>
  <si>
    <t>Original PII Access</t>
  </si>
  <si>
    <t>Masked Data Access</t>
  </si>
  <si>
    <t>Reason</t>
  </si>
  <si>
    <t>Data Analyst</t>
  </si>
  <si>
    <t>Customer Support</t>
  </si>
  <si>
    <t>Privacy/Security Admin</t>
  </si>
  <si>
    <t>No</t>
  </si>
  <si>
    <t>Limited</t>
  </si>
  <si>
    <t>Authorized only</t>
  </si>
  <si>
    <t>Yes</t>
  </si>
  <si>
    <t>تحليل البيانات بدون كشف الهوية</t>
  </si>
  <si>
    <t>الوصول حسب احتياج خدمة العميل</t>
  </si>
  <si>
    <t>مراجعة الخصوصية والتحقيقات المصرح بها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</si>
</sst>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D3562-FE36-4A9B-86AB-ADE853E92CAE}" name="Table1" displayName="Table1" ref="A1:J1001" totalsRowShown="0">
  <autoFilter ref="A1:J1001" xr:uid="{92FD3562-FE36-4A9B-86AB-ADE853E92CAE}"/>
  <tableColumns count="10">
    <tableColumn id="1" xr3:uid="{E50BD8E2-AABF-4EFE-B1F1-99095AA2CF2B}" name="Customer _ id "/>
    <tableColumn id="2" xr3:uid="{A842860D-AC0A-449E-92DD-C68A6F509006}" name="first_name"/>
    <tableColumn id="3" xr3:uid="{806FB08E-8DC1-481B-8313-1F6F1B3892B9}" name="last_name"/>
    <tableColumn id="4" xr3:uid="{E335A463-1E32-46C1-8178-7C033F7AF10B}" name="email"/>
    <tableColumn id="8" xr3:uid="{4344032C-DA29-452A-8EDE-3129A74B7471}" name="Masked_email" dataDxfId="0">
      <calculatedColumnFormula>LEFT(D2,1)&amp;"***@"&amp;MID(D2,FIND("@",D2)+1,LEN(D2))</calculatedColumnFormula>
    </tableColumn>
    <tableColumn id="5" xr3:uid="{20666328-97B0-49FA-850E-59689E12F471}" name="gender"/>
    <tableColumn id="6" xr3:uid="{485A6BC6-5C66-42AF-8F0F-CB8EA306E43D}" name="ip_address"/>
    <tableColumn id="12" xr3:uid="{479EFE8E-4066-4A39-A1AF-52B9CB09BBF3}" name="Masked_ip_address">
      <calculatedColumnFormula>LEFT(G2,FIND(".",G2,FIND(".",G2)+1))&amp;"#.#"</calculatedColumnFormula>
    </tableColumn>
    <tableColumn id="7" xr3:uid="{A1D8F168-9373-487D-AEA7-3520592D08E1}" name="phone"/>
    <tableColumn id="10" xr3:uid="{89B7EA1B-57FE-40DD-94CF-7E8D40254F6D}" name="Masked_phone">
      <calculatedColumnFormula>REPT("*",LEN(I2)-4)&amp;RIGHT(I2,4)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0D17-6DB9-408D-A41D-99E7A5063860}">
  <dimension ref="A1:J1001"/>
  <sheetViews>
    <sheetView workbookViewId="0">
      <selection activeCell="M8" sqref="M8"/>
    </sheetView>
  </sheetViews>
  <sheetFormatPr defaultRowHeight="14.4" x14ac:dyDescent="0.3"/>
  <cols>
    <col min="1" max="1" width="15.33203125" bestFit="1" customWidth="1"/>
    <col min="2" max="2" width="12.21875" bestFit="1" customWidth="1"/>
    <col min="3" max="3" width="12.6640625" bestFit="1" customWidth="1"/>
    <col min="4" max="4" width="33.77734375" bestFit="1" customWidth="1"/>
    <col min="5" max="5" width="26.88671875" bestFit="1" customWidth="1"/>
    <col min="6" max="6" width="11.5546875" bestFit="1" customWidth="1"/>
    <col min="7" max="7" width="14.77734375" bestFit="1" customWidth="1"/>
    <col min="8" max="8" width="20.109375" bestFit="1" customWidth="1"/>
    <col min="9" max="9" width="12.33203125" bestFit="1" customWidth="1"/>
    <col min="10" max="10" width="16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4942</v>
      </c>
      <c r="F1" t="s">
        <v>4</v>
      </c>
      <c r="G1" t="s">
        <v>5</v>
      </c>
      <c r="H1" t="s">
        <v>4944</v>
      </c>
      <c r="I1" t="s">
        <v>6</v>
      </c>
      <c r="J1" t="s">
        <v>4943</v>
      </c>
    </row>
    <row r="2" spans="1:10" x14ac:dyDescent="0.3">
      <c r="A2">
        <v>1</v>
      </c>
      <c r="B2" t="s">
        <v>7</v>
      </c>
      <c r="C2" t="s">
        <v>8</v>
      </c>
      <c r="D2" t="s">
        <v>9</v>
      </c>
      <c r="E2" t="str">
        <f t="shared" ref="E2:E65" si="0">LEFT(D2,1)&amp;"***@"&amp;MID(D2,FIND("@",D2)+1,LEN(D2))</f>
        <v>e***@tinypic.com</v>
      </c>
      <c r="F2" t="s">
        <v>10</v>
      </c>
      <c r="G2" t="s">
        <v>11</v>
      </c>
      <c r="H2" t="str">
        <f>LEFT(G2,FIND(".",G2,FIND(".",G2)+1))&amp;"#.#"</f>
        <v>57.24.#.#</v>
      </c>
      <c r="I2" t="s">
        <v>12</v>
      </c>
      <c r="J2" t="str">
        <f>REPT("*",LEN(I2)-4)&amp;RIGHT(I2,4)</f>
        <v>********7080</v>
      </c>
    </row>
    <row r="3" spans="1:10" x14ac:dyDescent="0.3">
      <c r="A3">
        <v>2</v>
      </c>
      <c r="B3" t="s">
        <v>13</v>
      </c>
      <c r="C3" t="s">
        <v>14</v>
      </c>
      <c r="D3" t="s">
        <v>15</v>
      </c>
      <c r="E3" t="str">
        <f t="shared" si="0"/>
        <v>g***@theatlantic.com</v>
      </c>
      <c r="F3" t="s">
        <v>16</v>
      </c>
      <c r="G3" t="s">
        <v>17</v>
      </c>
      <c r="H3" t="str">
        <f t="shared" ref="H3:H66" si="1">LEFT(G3,FIND(".",G3,FIND(".",G3)+1))&amp;"#.#"</f>
        <v>126.226.#.#</v>
      </c>
      <c r="I3" t="s">
        <v>18</v>
      </c>
      <c r="J3" t="str">
        <f t="shared" ref="J3:J66" si="2">REPT("*",LEN(I3)-4)&amp;RIGHT(I3,4)</f>
        <v>********7318</v>
      </c>
    </row>
    <row r="4" spans="1:10" x14ac:dyDescent="0.3">
      <c r="A4">
        <v>3</v>
      </c>
      <c r="B4" t="s">
        <v>19</v>
      </c>
      <c r="C4" t="s">
        <v>20</v>
      </c>
      <c r="D4" t="s">
        <v>21</v>
      </c>
      <c r="E4" t="str">
        <f t="shared" si="0"/>
        <v>b***@bloglines.com</v>
      </c>
      <c r="F4" t="s">
        <v>22</v>
      </c>
      <c r="G4" t="s">
        <v>23</v>
      </c>
      <c r="H4" t="str">
        <f t="shared" si="1"/>
        <v>115.21.#.#</v>
      </c>
      <c r="I4" t="s">
        <v>24</v>
      </c>
      <c r="J4" t="str">
        <f t="shared" si="2"/>
        <v>********6530</v>
      </c>
    </row>
    <row r="5" spans="1:10" x14ac:dyDescent="0.3">
      <c r="A5">
        <v>4</v>
      </c>
      <c r="B5" t="s">
        <v>25</v>
      </c>
      <c r="C5" t="s">
        <v>26</v>
      </c>
      <c r="D5" t="s">
        <v>27</v>
      </c>
      <c r="E5" t="str">
        <f t="shared" si="0"/>
        <v>b***@dmoz.org</v>
      </c>
      <c r="F5" t="s">
        <v>22</v>
      </c>
      <c r="G5" t="s">
        <v>28</v>
      </c>
      <c r="H5" t="str">
        <f t="shared" si="1"/>
        <v>19.133.#.#</v>
      </c>
      <c r="I5" t="s">
        <v>29</v>
      </c>
      <c r="J5" t="str">
        <f t="shared" si="2"/>
        <v>********2618</v>
      </c>
    </row>
    <row r="6" spans="1:10" x14ac:dyDescent="0.3">
      <c r="A6">
        <v>5</v>
      </c>
      <c r="B6" t="s">
        <v>30</v>
      </c>
      <c r="C6" t="s">
        <v>31</v>
      </c>
      <c r="D6" t="s">
        <v>32</v>
      </c>
      <c r="E6" t="str">
        <f t="shared" si="0"/>
        <v>m***@admin.ch</v>
      </c>
      <c r="F6" t="s">
        <v>10</v>
      </c>
      <c r="G6" t="s">
        <v>33</v>
      </c>
      <c r="H6" t="str">
        <f t="shared" si="1"/>
        <v>118.192.#.#</v>
      </c>
      <c r="I6" t="s">
        <v>34</v>
      </c>
      <c r="J6" t="str">
        <f t="shared" si="2"/>
        <v>********9021</v>
      </c>
    </row>
    <row r="7" spans="1:10" x14ac:dyDescent="0.3">
      <c r="A7">
        <v>6</v>
      </c>
      <c r="B7" t="s">
        <v>35</v>
      </c>
      <c r="C7" t="s">
        <v>36</v>
      </c>
      <c r="D7" t="s">
        <v>37</v>
      </c>
      <c r="E7" t="str">
        <f t="shared" si="0"/>
        <v>d***@dailymotion.com</v>
      </c>
      <c r="F7" t="s">
        <v>10</v>
      </c>
      <c r="G7" t="s">
        <v>38</v>
      </c>
      <c r="H7" t="str">
        <f t="shared" si="1"/>
        <v>56.53.#.#</v>
      </c>
      <c r="I7" t="s">
        <v>39</v>
      </c>
      <c r="J7" t="str">
        <f t="shared" si="2"/>
        <v>********5106</v>
      </c>
    </row>
    <row r="8" spans="1:10" x14ac:dyDescent="0.3">
      <c r="A8">
        <v>7</v>
      </c>
      <c r="B8" t="s">
        <v>40</v>
      </c>
      <c r="C8" t="s">
        <v>41</v>
      </c>
      <c r="D8" t="s">
        <v>42</v>
      </c>
      <c r="E8" t="str">
        <f t="shared" si="0"/>
        <v>g***@nydailynews.com</v>
      </c>
      <c r="F8" t="s">
        <v>22</v>
      </c>
      <c r="G8" t="s">
        <v>43</v>
      </c>
      <c r="H8" t="str">
        <f t="shared" si="1"/>
        <v>216.95.#.#</v>
      </c>
      <c r="I8" t="s">
        <v>44</v>
      </c>
      <c r="J8" t="str">
        <f t="shared" si="2"/>
        <v>********2439</v>
      </c>
    </row>
    <row r="9" spans="1:10" x14ac:dyDescent="0.3">
      <c r="A9">
        <v>8</v>
      </c>
      <c r="B9" t="s">
        <v>45</v>
      </c>
      <c r="C9" t="s">
        <v>46</v>
      </c>
      <c r="D9" t="s">
        <v>47</v>
      </c>
      <c r="E9" t="str">
        <f t="shared" si="0"/>
        <v>k***@shop-pro.jp</v>
      </c>
      <c r="F9" t="s">
        <v>22</v>
      </c>
      <c r="G9" t="s">
        <v>48</v>
      </c>
      <c r="H9" t="str">
        <f t="shared" si="1"/>
        <v>21.79.#.#</v>
      </c>
      <c r="I9" t="s">
        <v>49</v>
      </c>
      <c r="J9" t="str">
        <f t="shared" si="2"/>
        <v>********4579</v>
      </c>
    </row>
    <row r="10" spans="1:10" x14ac:dyDescent="0.3">
      <c r="A10">
        <v>9</v>
      </c>
      <c r="B10" t="s">
        <v>50</v>
      </c>
      <c r="C10" t="s">
        <v>51</v>
      </c>
      <c r="D10" t="s">
        <v>52</v>
      </c>
      <c r="E10" t="str">
        <f t="shared" si="0"/>
        <v>b***@ucoz.ru</v>
      </c>
      <c r="F10" t="s">
        <v>22</v>
      </c>
      <c r="G10" t="s">
        <v>53</v>
      </c>
      <c r="H10" t="str">
        <f t="shared" si="1"/>
        <v>222.218.#.#</v>
      </c>
      <c r="I10" t="s">
        <v>54</v>
      </c>
      <c r="J10" t="str">
        <f t="shared" si="2"/>
        <v>********7830</v>
      </c>
    </row>
    <row r="11" spans="1:10" x14ac:dyDescent="0.3">
      <c r="A11">
        <v>10</v>
      </c>
      <c r="B11" t="s">
        <v>55</v>
      </c>
      <c r="C11" t="s">
        <v>56</v>
      </c>
      <c r="D11" t="s">
        <v>57</v>
      </c>
      <c r="E11" t="str">
        <f t="shared" si="0"/>
        <v>m***@va.gov</v>
      </c>
      <c r="F11" t="s">
        <v>10</v>
      </c>
      <c r="G11" t="s">
        <v>58</v>
      </c>
      <c r="H11" t="str">
        <f t="shared" si="1"/>
        <v>74.31.#.#</v>
      </c>
      <c r="I11" t="s">
        <v>59</v>
      </c>
      <c r="J11" t="str">
        <f t="shared" si="2"/>
        <v>********8281</v>
      </c>
    </row>
    <row r="12" spans="1:10" x14ac:dyDescent="0.3">
      <c r="A12">
        <v>11</v>
      </c>
      <c r="B12" t="s">
        <v>60</v>
      </c>
      <c r="C12" t="s">
        <v>61</v>
      </c>
      <c r="D12" t="s">
        <v>62</v>
      </c>
      <c r="E12" t="str">
        <f t="shared" si="0"/>
        <v>l***@ycombinator.com</v>
      </c>
      <c r="F12" t="s">
        <v>22</v>
      </c>
      <c r="G12" t="s">
        <v>63</v>
      </c>
      <c r="H12" t="str">
        <f t="shared" si="1"/>
        <v>4.251.#.#</v>
      </c>
      <c r="I12" t="s">
        <v>64</v>
      </c>
      <c r="J12" t="str">
        <f t="shared" si="2"/>
        <v>********2304</v>
      </c>
    </row>
    <row r="13" spans="1:10" x14ac:dyDescent="0.3">
      <c r="A13">
        <v>12</v>
      </c>
      <c r="B13" t="s">
        <v>65</v>
      </c>
      <c r="C13" t="s">
        <v>66</v>
      </c>
      <c r="D13" t="s">
        <v>67</v>
      </c>
      <c r="E13" t="str">
        <f t="shared" si="0"/>
        <v>h***@hhs.gov</v>
      </c>
      <c r="F13" t="s">
        <v>16</v>
      </c>
      <c r="G13" t="s">
        <v>68</v>
      </c>
      <c r="H13" t="str">
        <f t="shared" si="1"/>
        <v>28.151.#.#</v>
      </c>
      <c r="I13" t="s">
        <v>69</v>
      </c>
      <c r="J13" t="str">
        <f t="shared" si="2"/>
        <v>********5868</v>
      </c>
    </row>
    <row r="14" spans="1:10" x14ac:dyDescent="0.3">
      <c r="A14">
        <v>13</v>
      </c>
      <c r="B14" t="s">
        <v>70</v>
      </c>
      <c r="C14" t="s">
        <v>71</v>
      </c>
      <c r="D14" t="s">
        <v>72</v>
      </c>
      <c r="E14" t="str">
        <f t="shared" si="0"/>
        <v>j***@comsenz.com</v>
      </c>
      <c r="F14" t="s">
        <v>10</v>
      </c>
      <c r="G14" t="s">
        <v>73</v>
      </c>
      <c r="H14" t="str">
        <f t="shared" si="1"/>
        <v>213.141.#.#</v>
      </c>
      <c r="I14" t="s">
        <v>74</v>
      </c>
      <c r="J14" t="str">
        <f t="shared" si="2"/>
        <v>********2243</v>
      </c>
    </row>
    <row r="15" spans="1:10" x14ac:dyDescent="0.3">
      <c r="A15">
        <v>14</v>
      </c>
      <c r="B15" t="s">
        <v>75</v>
      </c>
      <c r="C15" t="s">
        <v>76</v>
      </c>
      <c r="D15" t="s">
        <v>77</v>
      </c>
      <c r="E15" t="str">
        <f t="shared" si="0"/>
        <v>c***@alexa.com</v>
      </c>
      <c r="F15" t="s">
        <v>22</v>
      </c>
      <c r="G15" t="s">
        <v>78</v>
      </c>
      <c r="H15" t="str">
        <f t="shared" si="1"/>
        <v>250.59.#.#</v>
      </c>
      <c r="I15" t="s">
        <v>79</v>
      </c>
      <c r="J15" t="str">
        <f t="shared" si="2"/>
        <v>********5906</v>
      </c>
    </row>
    <row r="16" spans="1:10" x14ac:dyDescent="0.3">
      <c r="A16">
        <v>15</v>
      </c>
      <c r="B16" t="s">
        <v>80</v>
      </c>
      <c r="C16" t="s">
        <v>81</v>
      </c>
      <c r="D16" t="s">
        <v>82</v>
      </c>
      <c r="E16" t="str">
        <f t="shared" si="0"/>
        <v>g***@live.com</v>
      </c>
      <c r="F16" t="s">
        <v>22</v>
      </c>
      <c r="G16" t="s">
        <v>83</v>
      </c>
      <c r="H16" t="str">
        <f t="shared" si="1"/>
        <v>81.142.#.#</v>
      </c>
      <c r="I16" t="s">
        <v>84</v>
      </c>
      <c r="J16" t="str">
        <f t="shared" si="2"/>
        <v>********3997</v>
      </c>
    </row>
    <row r="17" spans="1:10" x14ac:dyDescent="0.3">
      <c r="A17">
        <v>16</v>
      </c>
      <c r="B17" t="s">
        <v>85</v>
      </c>
      <c r="C17" t="s">
        <v>86</v>
      </c>
      <c r="D17" t="s">
        <v>87</v>
      </c>
      <c r="E17" t="str">
        <f t="shared" si="0"/>
        <v>l***@irs.gov</v>
      </c>
      <c r="F17" t="s">
        <v>10</v>
      </c>
      <c r="G17" t="s">
        <v>88</v>
      </c>
      <c r="H17" t="str">
        <f t="shared" si="1"/>
        <v>47.46.#.#</v>
      </c>
      <c r="I17" t="s">
        <v>89</v>
      </c>
      <c r="J17" t="str">
        <f t="shared" si="2"/>
        <v>********0595</v>
      </c>
    </row>
    <row r="18" spans="1:10" x14ac:dyDescent="0.3">
      <c r="A18">
        <v>17</v>
      </c>
      <c r="B18" t="s">
        <v>90</v>
      </c>
      <c r="C18" t="s">
        <v>91</v>
      </c>
      <c r="D18" t="s">
        <v>92</v>
      </c>
      <c r="E18" t="str">
        <f t="shared" si="0"/>
        <v>s***@zdnet.com</v>
      </c>
      <c r="F18" t="s">
        <v>10</v>
      </c>
      <c r="G18" t="s">
        <v>93</v>
      </c>
      <c r="H18" t="str">
        <f t="shared" si="1"/>
        <v>32.47.#.#</v>
      </c>
      <c r="I18" t="s">
        <v>94</v>
      </c>
      <c r="J18" t="str">
        <f t="shared" si="2"/>
        <v>********8414</v>
      </c>
    </row>
    <row r="19" spans="1:10" x14ac:dyDescent="0.3">
      <c r="A19">
        <v>18</v>
      </c>
      <c r="B19" t="s">
        <v>95</v>
      </c>
      <c r="C19" t="s">
        <v>96</v>
      </c>
      <c r="D19" t="s">
        <v>97</v>
      </c>
      <c r="E19" t="str">
        <f t="shared" si="0"/>
        <v>e***@spotify.com</v>
      </c>
      <c r="F19" t="s">
        <v>10</v>
      </c>
      <c r="G19" t="s">
        <v>98</v>
      </c>
      <c r="H19" t="str">
        <f t="shared" si="1"/>
        <v>167.210.#.#</v>
      </c>
      <c r="I19" t="s">
        <v>99</v>
      </c>
      <c r="J19" t="str">
        <f t="shared" si="2"/>
        <v>********2023</v>
      </c>
    </row>
    <row r="20" spans="1:10" x14ac:dyDescent="0.3">
      <c r="A20">
        <v>19</v>
      </c>
      <c r="B20" t="s">
        <v>100</v>
      </c>
      <c r="C20" t="s">
        <v>101</v>
      </c>
      <c r="D20" t="s">
        <v>102</v>
      </c>
      <c r="E20" t="str">
        <f t="shared" si="0"/>
        <v>e***@tiny.cc</v>
      </c>
      <c r="F20" t="s">
        <v>16</v>
      </c>
      <c r="G20" t="s">
        <v>103</v>
      </c>
      <c r="H20" t="str">
        <f t="shared" si="1"/>
        <v>143.148.#.#</v>
      </c>
      <c r="I20" t="s">
        <v>104</v>
      </c>
      <c r="J20" t="str">
        <f t="shared" si="2"/>
        <v>********4863</v>
      </c>
    </row>
    <row r="21" spans="1:10" x14ac:dyDescent="0.3">
      <c r="A21">
        <v>20</v>
      </c>
      <c r="B21" t="s">
        <v>105</v>
      </c>
      <c r="C21" t="s">
        <v>106</v>
      </c>
      <c r="D21" t="s">
        <v>107</v>
      </c>
      <c r="E21" t="str">
        <f t="shared" si="0"/>
        <v>k***@flickr.com</v>
      </c>
      <c r="F21" t="s">
        <v>10</v>
      </c>
      <c r="G21" t="s">
        <v>108</v>
      </c>
      <c r="H21" t="str">
        <f t="shared" si="1"/>
        <v>28.125.#.#</v>
      </c>
      <c r="I21" t="s">
        <v>109</v>
      </c>
      <c r="J21" t="str">
        <f t="shared" si="2"/>
        <v>********8092</v>
      </c>
    </row>
    <row r="22" spans="1:10" x14ac:dyDescent="0.3">
      <c r="A22">
        <v>21</v>
      </c>
      <c r="B22" t="s">
        <v>110</v>
      </c>
      <c r="C22" t="s">
        <v>111</v>
      </c>
      <c r="D22" t="s">
        <v>112</v>
      </c>
      <c r="E22" t="str">
        <f t="shared" si="0"/>
        <v>g***@webs.com</v>
      </c>
      <c r="F22" t="s">
        <v>113</v>
      </c>
      <c r="G22" t="s">
        <v>114</v>
      </c>
      <c r="H22" t="str">
        <f t="shared" si="1"/>
        <v>224.224.#.#</v>
      </c>
      <c r="I22" t="s">
        <v>115</v>
      </c>
      <c r="J22" t="str">
        <f t="shared" si="2"/>
        <v>********1211</v>
      </c>
    </row>
    <row r="23" spans="1:10" x14ac:dyDescent="0.3">
      <c r="A23">
        <v>22</v>
      </c>
      <c r="B23" t="s">
        <v>116</v>
      </c>
      <c r="C23" t="s">
        <v>117</v>
      </c>
      <c r="D23" t="s">
        <v>118</v>
      </c>
      <c r="E23" t="str">
        <f t="shared" si="0"/>
        <v>k***@phpbb.com</v>
      </c>
      <c r="F23" t="s">
        <v>22</v>
      </c>
      <c r="G23" t="s">
        <v>119</v>
      </c>
      <c r="H23" t="str">
        <f t="shared" si="1"/>
        <v>105.133.#.#</v>
      </c>
      <c r="I23" t="s">
        <v>120</v>
      </c>
      <c r="J23" t="str">
        <f t="shared" si="2"/>
        <v>********9439</v>
      </c>
    </row>
    <row r="24" spans="1:10" x14ac:dyDescent="0.3">
      <c r="A24">
        <v>23</v>
      </c>
      <c r="B24" t="s">
        <v>121</v>
      </c>
      <c r="C24" t="s">
        <v>122</v>
      </c>
      <c r="D24" t="s">
        <v>123</v>
      </c>
      <c r="E24" t="str">
        <f t="shared" si="0"/>
        <v>j***@networksolutions.com</v>
      </c>
      <c r="F24" t="s">
        <v>10</v>
      </c>
      <c r="G24" t="s">
        <v>124</v>
      </c>
      <c r="H24" t="str">
        <f t="shared" si="1"/>
        <v>215.186.#.#</v>
      </c>
      <c r="I24" t="s">
        <v>125</v>
      </c>
      <c r="J24" t="str">
        <f t="shared" si="2"/>
        <v>********5152</v>
      </c>
    </row>
    <row r="25" spans="1:10" x14ac:dyDescent="0.3">
      <c r="A25">
        <v>24</v>
      </c>
      <c r="B25" t="s">
        <v>126</v>
      </c>
      <c r="C25" t="s">
        <v>127</v>
      </c>
      <c r="D25" t="s">
        <v>128</v>
      </c>
      <c r="E25" t="str">
        <f t="shared" si="0"/>
        <v>n***@xrea.com</v>
      </c>
      <c r="F25" t="s">
        <v>10</v>
      </c>
      <c r="G25" t="s">
        <v>129</v>
      </c>
      <c r="H25" t="str">
        <f t="shared" si="1"/>
        <v>53.253.#.#</v>
      </c>
      <c r="I25" t="s">
        <v>130</v>
      </c>
      <c r="J25" t="str">
        <f t="shared" si="2"/>
        <v>********3058</v>
      </c>
    </row>
    <row r="26" spans="1:10" x14ac:dyDescent="0.3">
      <c r="A26">
        <v>25</v>
      </c>
      <c r="B26" t="s">
        <v>131</v>
      </c>
      <c r="C26" t="s">
        <v>132</v>
      </c>
      <c r="D26" t="s">
        <v>133</v>
      </c>
      <c r="E26" t="str">
        <f t="shared" si="0"/>
        <v>e***@spotify.com</v>
      </c>
      <c r="F26" t="s">
        <v>10</v>
      </c>
      <c r="G26" t="s">
        <v>134</v>
      </c>
      <c r="H26" t="str">
        <f t="shared" si="1"/>
        <v>123.92.#.#</v>
      </c>
      <c r="I26" t="s">
        <v>135</v>
      </c>
      <c r="J26" t="str">
        <f t="shared" si="2"/>
        <v>********1904</v>
      </c>
    </row>
    <row r="27" spans="1:10" x14ac:dyDescent="0.3">
      <c r="A27">
        <v>26</v>
      </c>
      <c r="B27" t="s">
        <v>136</v>
      </c>
      <c r="C27" t="s">
        <v>137</v>
      </c>
      <c r="D27" t="s">
        <v>138</v>
      </c>
      <c r="E27" t="str">
        <f t="shared" si="0"/>
        <v>j***@va.gov</v>
      </c>
      <c r="F27" t="s">
        <v>10</v>
      </c>
      <c r="G27" t="s">
        <v>139</v>
      </c>
      <c r="H27" t="str">
        <f t="shared" si="1"/>
        <v>128.141.#.#</v>
      </c>
      <c r="I27" t="s">
        <v>140</v>
      </c>
      <c r="J27" t="str">
        <f t="shared" si="2"/>
        <v>********6279</v>
      </c>
    </row>
    <row r="28" spans="1:10" x14ac:dyDescent="0.3">
      <c r="A28">
        <v>27</v>
      </c>
      <c r="B28" t="s">
        <v>141</v>
      </c>
      <c r="C28" t="s">
        <v>142</v>
      </c>
      <c r="D28" t="s">
        <v>143</v>
      </c>
      <c r="E28" t="str">
        <f t="shared" si="0"/>
        <v>e***@webeden.co.uk</v>
      </c>
      <c r="F28" t="s">
        <v>10</v>
      </c>
      <c r="G28" t="s">
        <v>144</v>
      </c>
      <c r="H28" t="str">
        <f t="shared" si="1"/>
        <v>212.45.#.#</v>
      </c>
      <c r="I28" t="s">
        <v>145</v>
      </c>
      <c r="J28" t="str">
        <f t="shared" si="2"/>
        <v>********6964</v>
      </c>
    </row>
    <row r="29" spans="1:10" x14ac:dyDescent="0.3">
      <c r="A29">
        <v>28</v>
      </c>
      <c r="B29" t="s">
        <v>146</v>
      </c>
      <c r="C29" t="s">
        <v>147</v>
      </c>
      <c r="D29" t="s">
        <v>148</v>
      </c>
      <c r="E29" t="str">
        <f t="shared" si="0"/>
        <v>c***@howstuffworks.com</v>
      </c>
      <c r="F29" t="s">
        <v>10</v>
      </c>
      <c r="G29" t="s">
        <v>149</v>
      </c>
      <c r="H29" t="str">
        <f t="shared" si="1"/>
        <v>177.8.#.#</v>
      </c>
      <c r="I29" t="s">
        <v>150</v>
      </c>
      <c r="J29" t="str">
        <f t="shared" si="2"/>
        <v>********3640</v>
      </c>
    </row>
    <row r="30" spans="1:10" x14ac:dyDescent="0.3">
      <c r="A30">
        <v>29</v>
      </c>
      <c r="B30" t="s">
        <v>151</v>
      </c>
      <c r="C30" t="s">
        <v>152</v>
      </c>
      <c r="D30" t="s">
        <v>153</v>
      </c>
      <c r="E30" t="str">
        <f t="shared" si="0"/>
        <v>b***@miitbeian.gov.cn</v>
      </c>
      <c r="F30" t="s">
        <v>22</v>
      </c>
      <c r="G30" t="s">
        <v>154</v>
      </c>
      <c r="H30" t="str">
        <f t="shared" si="1"/>
        <v>251.68.#.#</v>
      </c>
      <c r="I30" t="s">
        <v>155</v>
      </c>
      <c r="J30" t="str">
        <f t="shared" si="2"/>
        <v>********0070</v>
      </c>
    </row>
    <row r="31" spans="1:10" x14ac:dyDescent="0.3">
      <c r="A31">
        <v>30</v>
      </c>
      <c r="B31" t="s">
        <v>156</v>
      </c>
      <c r="C31" t="s">
        <v>157</v>
      </c>
      <c r="D31" t="s">
        <v>158</v>
      </c>
      <c r="E31" t="str">
        <f t="shared" si="0"/>
        <v>c***@seattletimes.com</v>
      </c>
      <c r="F31" t="s">
        <v>10</v>
      </c>
      <c r="G31" t="s">
        <v>159</v>
      </c>
      <c r="H31" t="str">
        <f t="shared" si="1"/>
        <v>119.133.#.#</v>
      </c>
      <c r="I31" t="s">
        <v>160</v>
      </c>
      <c r="J31" t="str">
        <f t="shared" si="2"/>
        <v>********7254</v>
      </c>
    </row>
    <row r="32" spans="1:10" x14ac:dyDescent="0.3">
      <c r="A32">
        <v>31</v>
      </c>
      <c r="B32" t="s">
        <v>161</v>
      </c>
      <c r="C32" t="s">
        <v>162</v>
      </c>
      <c r="D32" t="s">
        <v>163</v>
      </c>
      <c r="E32" t="str">
        <f t="shared" si="0"/>
        <v>h***@nationalgeographic.com</v>
      </c>
      <c r="F32" t="s">
        <v>22</v>
      </c>
      <c r="G32" t="s">
        <v>164</v>
      </c>
      <c r="H32" t="str">
        <f t="shared" si="1"/>
        <v>123.39.#.#</v>
      </c>
      <c r="I32" t="s">
        <v>165</v>
      </c>
      <c r="J32" t="str">
        <f t="shared" si="2"/>
        <v>********1705</v>
      </c>
    </row>
    <row r="33" spans="1:10" x14ac:dyDescent="0.3">
      <c r="A33">
        <v>32</v>
      </c>
      <c r="B33" t="s">
        <v>166</v>
      </c>
      <c r="C33" t="s">
        <v>167</v>
      </c>
      <c r="D33" t="s">
        <v>168</v>
      </c>
      <c r="E33" t="str">
        <f t="shared" si="0"/>
        <v>s***@twitter.com</v>
      </c>
      <c r="F33" t="s">
        <v>169</v>
      </c>
      <c r="G33" t="s">
        <v>170</v>
      </c>
      <c r="H33" t="str">
        <f t="shared" si="1"/>
        <v>6.255.#.#</v>
      </c>
      <c r="I33" t="s">
        <v>171</v>
      </c>
      <c r="J33" t="str">
        <f t="shared" si="2"/>
        <v>********6520</v>
      </c>
    </row>
    <row r="34" spans="1:10" x14ac:dyDescent="0.3">
      <c r="A34">
        <v>33</v>
      </c>
      <c r="B34" t="s">
        <v>172</v>
      </c>
      <c r="C34" t="s">
        <v>173</v>
      </c>
      <c r="D34" t="s">
        <v>174</v>
      </c>
      <c r="E34" t="str">
        <f t="shared" si="0"/>
        <v>d***@wired.com</v>
      </c>
      <c r="F34" t="s">
        <v>22</v>
      </c>
      <c r="G34" t="s">
        <v>175</v>
      </c>
      <c r="H34" t="str">
        <f t="shared" si="1"/>
        <v>184.60.#.#</v>
      </c>
      <c r="I34" t="s">
        <v>176</v>
      </c>
      <c r="J34" t="str">
        <f t="shared" si="2"/>
        <v>********8403</v>
      </c>
    </row>
    <row r="35" spans="1:10" x14ac:dyDescent="0.3">
      <c r="A35">
        <v>34</v>
      </c>
      <c r="B35" t="s">
        <v>177</v>
      </c>
      <c r="C35" t="s">
        <v>178</v>
      </c>
      <c r="D35" t="s">
        <v>179</v>
      </c>
      <c r="E35" t="str">
        <f t="shared" si="0"/>
        <v>b***@slideshare.net</v>
      </c>
      <c r="F35" t="s">
        <v>10</v>
      </c>
      <c r="G35" t="s">
        <v>180</v>
      </c>
      <c r="H35" t="str">
        <f t="shared" si="1"/>
        <v>172.96.#.#</v>
      </c>
      <c r="I35" t="s">
        <v>181</v>
      </c>
      <c r="J35" t="str">
        <f t="shared" si="2"/>
        <v>********2928</v>
      </c>
    </row>
    <row r="36" spans="1:10" x14ac:dyDescent="0.3">
      <c r="A36">
        <v>35</v>
      </c>
      <c r="B36" t="s">
        <v>182</v>
      </c>
      <c r="C36" t="s">
        <v>183</v>
      </c>
      <c r="D36" t="s">
        <v>184</v>
      </c>
      <c r="E36" t="str">
        <f t="shared" si="0"/>
        <v>l***@reverbnation.com</v>
      </c>
      <c r="F36" t="s">
        <v>185</v>
      </c>
      <c r="G36" t="s">
        <v>186</v>
      </c>
      <c r="H36" t="str">
        <f t="shared" si="1"/>
        <v>11.252.#.#</v>
      </c>
      <c r="I36" t="s">
        <v>187</v>
      </c>
      <c r="J36" t="str">
        <f t="shared" si="2"/>
        <v>********5627</v>
      </c>
    </row>
    <row r="37" spans="1:10" x14ac:dyDescent="0.3">
      <c r="A37">
        <v>36</v>
      </c>
      <c r="B37" t="s">
        <v>188</v>
      </c>
      <c r="C37" t="s">
        <v>189</v>
      </c>
      <c r="D37" t="s">
        <v>190</v>
      </c>
      <c r="E37" t="str">
        <f t="shared" si="0"/>
        <v>j***@over-blog.com</v>
      </c>
      <c r="F37" t="s">
        <v>10</v>
      </c>
      <c r="G37" t="s">
        <v>191</v>
      </c>
      <c r="H37" t="str">
        <f t="shared" si="1"/>
        <v>8.232.#.#</v>
      </c>
      <c r="I37" t="s">
        <v>192</v>
      </c>
      <c r="J37" t="str">
        <f t="shared" si="2"/>
        <v>********3584</v>
      </c>
    </row>
    <row r="38" spans="1:10" x14ac:dyDescent="0.3">
      <c r="A38">
        <v>37</v>
      </c>
      <c r="B38" t="s">
        <v>193</v>
      </c>
      <c r="C38" t="s">
        <v>194</v>
      </c>
      <c r="D38" t="s">
        <v>195</v>
      </c>
      <c r="E38" t="str">
        <f t="shared" si="0"/>
        <v>e***@census.gov</v>
      </c>
      <c r="F38" t="s">
        <v>22</v>
      </c>
      <c r="G38" t="s">
        <v>196</v>
      </c>
      <c r="H38" t="str">
        <f t="shared" si="1"/>
        <v>80.58.#.#</v>
      </c>
      <c r="I38" t="s">
        <v>197</v>
      </c>
      <c r="J38" t="str">
        <f t="shared" si="2"/>
        <v>********6764</v>
      </c>
    </row>
    <row r="39" spans="1:10" x14ac:dyDescent="0.3">
      <c r="A39">
        <v>38</v>
      </c>
      <c r="B39" t="s">
        <v>198</v>
      </c>
      <c r="C39" t="s">
        <v>199</v>
      </c>
      <c r="D39" t="s">
        <v>200</v>
      </c>
      <c r="E39" t="str">
        <f t="shared" si="0"/>
        <v>a***@cnbc.com</v>
      </c>
      <c r="F39" t="s">
        <v>22</v>
      </c>
      <c r="G39" t="s">
        <v>201</v>
      </c>
      <c r="H39" t="str">
        <f t="shared" si="1"/>
        <v>156.110.#.#</v>
      </c>
      <c r="I39" t="s">
        <v>202</v>
      </c>
      <c r="J39" t="str">
        <f t="shared" si="2"/>
        <v>********1126</v>
      </c>
    </row>
    <row r="40" spans="1:10" x14ac:dyDescent="0.3">
      <c r="A40">
        <v>39</v>
      </c>
      <c r="B40" t="s">
        <v>203</v>
      </c>
      <c r="C40" t="s">
        <v>204</v>
      </c>
      <c r="D40" t="s">
        <v>205</v>
      </c>
      <c r="E40" t="str">
        <f t="shared" si="0"/>
        <v>t***@youtu.be</v>
      </c>
      <c r="F40" t="s">
        <v>22</v>
      </c>
      <c r="G40" t="s">
        <v>206</v>
      </c>
      <c r="H40" t="str">
        <f t="shared" si="1"/>
        <v>232.60.#.#</v>
      </c>
      <c r="I40" t="s">
        <v>207</v>
      </c>
      <c r="J40" t="str">
        <f t="shared" si="2"/>
        <v>********3456</v>
      </c>
    </row>
    <row r="41" spans="1:10" x14ac:dyDescent="0.3">
      <c r="A41">
        <v>40</v>
      </c>
      <c r="B41" t="s">
        <v>208</v>
      </c>
      <c r="C41" t="s">
        <v>209</v>
      </c>
      <c r="D41" t="s">
        <v>210</v>
      </c>
      <c r="E41" t="str">
        <f t="shared" si="0"/>
        <v>f***@wired.com</v>
      </c>
      <c r="F41" t="s">
        <v>10</v>
      </c>
      <c r="G41" t="s">
        <v>211</v>
      </c>
      <c r="H41" t="str">
        <f t="shared" si="1"/>
        <v>218.250.#.#</v>
      </c>
      <c r="I41" t="s">
        <v>212</v>
      </c>
      <c r="J41" t="str">
        <f t="shared" si="2"/>
        <v>********5100</v>
      </c>
    </row>
    <row r="42" spans="1:10" x14ac:dyDescent="0.3">
      <c r="A42">
        <v>41</v>
      </c>
      <c r="B42" t="s">
        <v>213</v>
      </c>
      <c r="C42" t="s">
        <v>214</v>
      </c>
      <c r="D42" t="s">
        <v>215</v>
      </c>
      <c r="E42" t="str">
        <f t="shared" si="0"/>
        <v>b***@e-recht24.de</v>
      </c>
      <c r="F42" t="s">
        <v>22</v>
      </c>
      <c r="G42" t="s">
        <v>216</v>
      </c>
      <c r="H42" t="str">
        <f t="shared" si="1"/>
        <v>47.228.#.#</v>
      </c>
      <c r="I42" t="s">
        <v>217</v>
      </c>
      <c r="J42" t="str">
        <f t="shared" si="2"/>
        <v>********5897</v>
      </c>
    </row>
    <row r="43" spans="1:10" x14ac:dyDescent="0.3">
      <c r="A43">
        <v>42</v>
      </c>
      <c r="B43" t="s">
        <v>218</v>
      </c>
      <c r="C43" t="s">
        <v>219</v>
      </c>
      <c r="D43" t="s">
        <v>220</v>
      </c>
      <c r="E43" t="str">
        <f t="shared" si="0"/>
        <v>e***@wiley.com</v>
      </c>
      <c r="F43" t="s">
        <v>22</v>
      </c>
      <c r="G43" t="s">
        <v>221</v>
      </c>
      <c r="H43" t="str">
        <f t="shared" si="1"/>
        <v>132.205.#.#</v>
      </c>
      <c r="I43" t="s">
        <v>222</v>
      </c>
      <c r="J43" t="str">
        <f t="shared" si="2"/>
        <v>********1021</v>
      </c>
    </row>
    <row r="44" spans="1:10" x14ac:dyDescent="0.3">
      <c r="A44">
        <v>43</v>
      </c>
      <c r="B44" t="s">
        <v>223</v>
      </c>
      <c r="C44" t="s">
        <v>224</v>
      </c>
      <c r="D44" t="s">
        <v>225</v>
      </c>
      <c r="E44" t="str">
        <f t="shared" si="0"/>
        <v>h***@booking.com</v>
      </c>
      <c r="F44" t="s">
        <v>22</v>
      </c>
      <c r="G44" t="s">
        <v>226</v>
      </c>
      <c r="H44" t="str">
        <f t="shared" si="1"/>
        <v>162.245.#.#</v>
      </c>
      <c r="I44" t="s">
        <v>227</v>
      </c>
      <c r="J44" t="str">
        <f t="shared" si="2"/>
        <v>********2690</v>
      </c>
    </row>
    <row r="45" spans="1:10" x14ac:dyDescent="0.3">
      <c r="A45">
        <v>44</v>
      </c>
      <c r="B45" t="s">
        <v>228</v>
      </c>
      <c r="C45" t="s">
        <v>229</v>
      </c>
      <c r="D45" t="s">
        <v>230</v>
      </c>
      <c r="E45" t="str">
        <f t="shared" si="0"/>
        <v>a***@businessweek.com</v>
      </c>
      <c r="F45" t="s">
        <v>10</v>
      </c>
      <c r="G45" t="s">
        <v>231</v>
      </c>
      <c r="H45" t="str">
        <f t="shared" si="1"/>
        <v>22.74.#.#</v>
      </c>
      <c r="I45" t="s">
        <v>232</v>
      </c>
      <c r="J45" t="str">
        <f t="shared" si="2"/>
        <v>********1494</v>
      </c>
    </row>
    <row r="46" spans="1:10" x14ac:dyDescent="0.3">
      <c r="A46">
        <v>45</v>
      </c>
      <c r="B46" t="s">
        <v>233</v>
      </c>
      <c r="C46" t="s">
        <v>234</v>
      </c>
      <c r="D46" t="s">
        <v>235</v>
      </c>
      <c r="E46" t="str">
        <f t="shared" si="0"/>
        <v>k***@webeden.co.uk</v>
      </c>
      <c r="F46" t="s">
        <v>10</v>
      </c>
      <c r="G46" t="s">
        <v>236</v>
      </c>
      <c r="H46" t="str">
        <f t="shared" si="1"/>
        <v>220.8.#.#</v>
      </c>
      <c r="I46" t="s">
        <v>237</v>
      </c>
      <c r="J46" t="str">
        <f t="shared" si="2"/>
        <v>********7147</v>
      </c>
    </row>
    <row r="47" spans="1:10" x14ac:dyDescent="0.3">
      <c r="A47">
        <v>46</v>
      </c>
      <c r="B47" t="s">
        <v>238</v>
      </c>
      <c r="C47" t="s">
        <v>239</v>
      </c>
      <c r="D47" t="s">
        <v>240</v>
      </c>
      <c r="E47" t="str">
        <f t="shared" si="0"/>
        <v>g***@weebly.com</v>
      </c>
      <c r="F47" t="s">
        <v>10</v>
      </c>
      <c r="G47" t="s">
        <v>241</v>
      </c>
      <c r="H47" t="str">
        <f t="shared" si="1"/>
        <v>251.170.#.#</v>
      </c>
      <c r="I47" t="s">
        <v>242</v>
      </c>
      <c r="J47" t="str">
        <f t="shared" si="2"/>
        <v>********6062</v>
      </c>
    </row>
    <row r="48" spans="1:10" x14ac:dyDescent="0.3">
      <c r="A48">
        <v>47</v>
      </c>
      <c r="B48" t="s">
        <v>243</v>
      </c>
      <c r="C48" t="s">
        <v>244</v>
      </c>
      <c r="D48" t="s">
        <v>245</v>
      </c>
      <c r="E48" t="str">
        <f t="shared" si="0"/>
        <v>t***@sakura.ne.jp</v>
      </c>
      <c r="F48" t="s">
        <v>22</v>
      </c>
      <c r="G48" t="s">
        <v>246</v>
      </c>
      <c r="H48" t="str">
        <f t="shared" si="1"/>
        <v>251.126.#.#</v>
      </c>
      <c r="I48" t="s">
        <v>247</v>
      </c>
      <c r="J48" t="str">
        <f t="shared" si="2"/>
        <v>********1879</v>
      </c>
    </row>
    <row r="49" spans="1:10" x14ac:dyDescent="0.3">
      <c r="A49">
        <v>48</v>
      </c>
      <c r="B49" t="s">
        <v>248</v>
      </c>
      <c r="C49" t="s">
        <v>249</v>
      </c>
      <c r="D49" t="s">
        <v>250</v>
      </c>
      <c r="E49" t="str">
        <f t="shared" si="0"/>
        <v>d***@livejournal.com</v>
      </c>
      <c r="F49" t="s">
        <v>22</v>
      </c>
      <c r="G49" t="s">
        <v>251</v>
      </c>
      <c r="H49" t="str">
        <f t="shared" si="1"/>
        <v>99.119.#.#</v>
      </c>
      <c r="I49" t="s">
        <v>252</v>
      </c>
      <c r="J49" t="str">
        <f t="shared" si="2"/>
        <v>********5215</v>
      </c>
    </row>
    <row r="50" spans="1:10" x14ac:dyDescent="0.3">
      <c r="A50">
        <v>49</v>
      </c>
      <c r="B50" t="s">
        <v>253</v>
      </c>
      <c r="C50" t="s">
        <v>254</v>
      </c>
      <c r="D50" t="s">
        <v>255</v>
      </c>
      <c r="E50" t="str">
        <f t="shared" si="0"/>
        <v>d***@stanford.edu</v>
      </c>
      <c r="F50" t="s">
        <v>10</v>
      </c>
      <c r="G50" t="s">
        <v>256</v>
      </c>
      <c r="H50" t="str">
        <f t="shared" si="1"/>
        <v>245.190.#.#</v>
      </c>
      <c r="I50" t="s">
        <v>257</v>
      </c>
      <c r="J50" t="str">
        <f t="shared" si="2"/>
        <v>********5208</v>
      </c>
    </row>
    <row r="51" spans="1:10" x14ac:dyDescent="0.3">
      <c r="A51">
        <v>50</v>
      </c>
      <c r="B51" t="s">
        <v>258</v>
      </c>
      <c r="C51" t="s">
        <v>259</v>
      </c>
      <c r="D51" t="s">
        <v>260</v>
      </c>
      <c r="E51" t="str">
        <f t="shared" si="0"/>
        <v>s***@mac.com</v>
      </c>
      <c r="F51" t="s">
        <v>10</v>
      </c>
      <c r="G51" t="s">
        <v>261</v>
      </c>
      <c r="H51" t="str">
        <f t="shared" si="1"/>
        <v>114.103.#.#</v>
      </c>
      <c r="I51" t="s">
        <v>262</v>
      </c>
      <c r="J51" t="str">
        <f t="shared" si="2"/>
        <v>********2277</v>
      </c>
    </row>
    <row r="52" spans="1:10" x14ac:dyDescent="0.3">
      <c r="A52">
        <v>51</v>
      </c>
      <c r="B52" t="s">
        <v>263</v>
      </c>
      <c r="C52" t="s">
        <v>264</v>
      </c>
      <c r="D52" t="s">
        <v>265</v>
      </c>
      <c r="E52" t="str">
        <f t="shared" si="0"/>
        <v>l***@wiley.com</v>
      </c>
      <c r="F52" t="s">
        <v>22</v>
      </c>
      <c r="G52" t="s">
        <v>266</v>
      </c>
      <c r="H52" t="str">
        <f t="shared" si="1"/>
        <v>111.171.#.#</v>
      </c>
      <c r="I52" t="s">
        <v>267</v>
      </c>
      <c r="J52" t="str">
        <f t="shared" si="2"/>
        <v>********2518</v>
      </c>
    </row>
    <row r="53" spans="1:10" x14ac:dyDescent="0.3">
      <c r="A53">
        <v>52</v>
      </c>
      <c r="B53" t="s">
        <v>268</v>
      </c>
      <c r="C53" t="s">
        <v>269</v>
      </c>
      <c r="D53" t="s">
        <v>270</v>
      </c>
      <c r="E53" t="str">
        <f t="shared" si="0"/>
        <v>w***@google.com.au</v>
      </c>
      <c r="F53" t="s">
        <v>22</v>
      </c>
      <c r="G53" t="s">
        <v>271</v>
      </c>
      <c r="H53" t="str">
        <f t="shared" si="1"/>
        <v>208.84.#.#</v>
      </c>
      <c r="I53" t="s">
        <v>272</v>
      </c>
      <c r="J53" t="str">
        <f t="shared" si="2"/>
        <v>********3036</v>
      </c>
    </row>
    <row r="54" spans="1:10" x14ac:dyDescent="0.3">
      <c r="A54">
        <v>53</v>
      </c>
      <c r="B54" t="s">
        <v>273</v>
      </c>
      <c r="C54" t="s">
        <v>274</v>
      </c>
      <c r="D54" t="s">
        <v>275</v>
      </c>
      <c r="E54" t="str">
        <f t="shared" si="0"/>
        <v>c***@netscape.com</v>
      </c>
      <c r="F54" t="s">
        <v>169</v>
      </c>
      <c r="G54" t="s">
        <v>276</v>
      </c>
      <c r="H54" t="str">
        <f t="shared" si="1"/>
        <v>121.60.#.#</v>
      </c>
      <c r="I54" t="s">
        <v>277</v>
      </c>
      <c r="J54" t="str">
        <f t="shared" si="2"/>
        <v>********4737</v>
      </c>
    </row>
    <row r="55" spans="1:10" x14ac:dyDescent="0.3">
      <c r="A55">
        <v>54</v>
      </c>
      <c r="B55" t="s">
        <v>278</v>
      </c>
      <c r="C55" t="s">
        <v>279</v>
      </c>
      <c r="D55" t="s">
        <v>280</v>
      </c>
      <c r="E55" t="str">
        <f t="shared" si="0"/>
        <v>c***@usnews.com</v>
      </c>
      <c r="F55" t="s">
        <v>22</v>
      </c>
      <c r="G55" t="s">
        <v>281</v>
      </c>
      <c r="H55" t="str">
        <f t="shared" si="1"/>
        <v>235.44.#.#</v>
      </c>
      <c r="I55" t="s">
        <v>282</v>
      </c>
      <c r="J55" t="str">
        <f t="shared" si="2"/>
        <v>********9743</v>
      </c>
    </row>
    <row r="56" spans="1:10" x14ac:dyDescent="0.3">
      <c r="A56">
        <v>55</v>
      </c>
      <c r="B56" t="s">
        <v>283</v>
      </c>
      <c r="C56" t="s">
        <v>284</v>
      </c>
      <c r="D56" t="s">
        <v>285</v>
      </c>
      <c r="E56" t="str">
        <f t="shared" si="0"/>
        <v>d***@shareasale.com</v>
      </c>
      <c r="F56" t="s">
        <v>169</v>
      </c>
      <c r="G56" t="s">
        <v>286</v>
      </c>
      <c r="H56" t="str">
        <f t="shared" si="1"/>
        <v>18.132.#.#</v>
      </c>
      <c r="I56" t="s">
        <v>287</v>
      </c>
      <c r="J56" t="str">
        <f t="shared" si="2"/>
        <v>********5764</v>
      </c>
    </row>
    <row r="57" spans="1:10" x14ac:dyDescent="0.3">
      <c r="A57">
        <v>56</v>
      </c>
      <c r="B57" t="s">
        <v>288</v>
      </c>
      <c r="C57" t="s">
        <v>289</v>
      </c>
      <c r="D57" t="s">
        <v>290</v>
      </c>
      <c r="E57" t="str">
        <f t="shared" si="0"/>
        <v>d***@pagesperso-orange.fr</v>
      </c>
      <c r="F57" t="s">
        <v>22</v>
      </c>
      <c r="G57" t="s">
        <v>291</v>
      </c>
      <c r="H57" t="str">
        <f t="shared" si="1"/>
        <v>173.175.#.#</v>
      </c>
      <c r="I57" t="s">
        <v>292</v>
      </c>
      <c r="J57" t="str">
        <f t="shared" si="2"/>
        <v>********6361</v>
      </c>
    </row>
    <row r="58" spans="1:10" x14ac:dyDescent="0.3">
      <c r="A58">
        <v>57</v>
      </c>
      <c r="B58" t="s">
        <v>293</v>
      </c>
      <c r="C58" t="s">
        <v>294</v>
      </c>
      <c r="D58" t="s">
        <v>295</v>
      </c>
      <c r="E58" t="str">
        <f t="shared" si="0"/>
        <v>l***@hexun.com</v>
      </c>
      <c r="F58" t="s">
        <v>22</v>
      </c>
      <c r="G58" t="s">
        <v>296</v>
      </c>
      <c r="H58" t="str">
        <f t="shared" si="1"/>
        <v>146.241.#.#</v>
      </c>
      <c r="I58" t="s">
        <v>297</v>
      </c>
      <c r="J58" t="str">
        <f t="shared" si="2"/>
        <v>********4981</v>
      </c>
    </row>
    <row r="59" spans="1:10" x14ac:dyDescent="0.3">
      <c r="A59">
        <v>58</v>
      </c>
      <c r="B59" t="s">
        <v>298</v>
      </c>
      <c r="C59" t="s">
        <v>299</v>
      </c>
      <c r="D59" t="s">
        <v>300</v>
      </c>
      <c r="E59" t="str">
        <f t="shared" si="0"/>
        <v>c***@mit.edu</v>
      </c>
      <c r="F59" t="s">
        <v>10</v>
      </c>
      <c r="G59" t="s">
        <v>301</v>
      </c>
      <c r="H59" t="str">
        <f t="shared" si="1"/>
        <v>75.110.#.#</v>
      </c>
      <c r="I59" t="s">
        <v>302</v>
      </c>
      <c r="J59" t="str">
        <f t="shared" si="2"/>
        <v>********4521</v>
      </c>
    </row>
    <row r="60" spans="1:10" x14ac:dyDescent="0.3">
      <c r="A60">
        <v>59</v>
      </c>
      <c r="B60" t="s">
        <v>303</v>
      </c>
      <c r="C60" t="s">
        <v>304</v>
      </c>
      <c r="D60" t="s">
        <v>305</v>
      </c>
      <c r="E60" t="str">
        <f t="shared" si="0"/>
        <v>j***@oracle.com</v>
      </c>
      <c r="F60" t="s">
        <v>22</v>
      </c>
      <c r="G60" t="s">
        <v>306</v>
      </c>
      <c r="H60" t="str">
        <f t="shared" si="1"/>
        <v>110.90.#.#</v>
      </c>
      <c r="I60" t="s">
        <v>307</v>
      </c>
      <c r="J60" t="str">
        <f t="shared" si="2"/>
        <v>********8462</v>
      </c>
    </row>
    <row r="61" spans="1:10" x14ac:dyDescent="0.3">
      <c r="A61">
        <v>60</v>
      </c>
      <c r="B61" t="s">
        <v>308</v>
      </c>
      <c r="C61" t="s">
        <v>309</v>
      </c>
      <c r="D61" t="s">
        <v>310</v>
      </c>
      <c r="E61" t="str">
        <f t="shared" si="0"/>
        <v>m***@time.com</v>
      </c>
      <c r="F61" t="s">
        <v>10</v>
      </c>
      <c r="G61" t="s">
        <v>311</v>
      </c>
      <c r="H61" t="str">
        <f t="shared" si="1"/>
        <v>128.83.#.#</v>
      </c>
      <c r="I61" t="s">
        <v>312</v>
      </c>
      <c r="J61" t="str">
        <f t="shared" si="2"/>
        <v>********6389</v>
      </c>
    </row>
    <row r="62" spans="1:10" x14ac:dyDescent="0.3">
      <c r="A62">
        <v>61</v>
      </c>
      <c r="B62" t="s">
        <v>313</v>
      </c>
      <c r="C62" t="s">
        <v>314</v>
      </c>
      <c r="D62" t="s">
        <v>315</v>
      </c>
      <c r="E62" t="str">
        <f t="shared" si="0"/>
        <v>b***@sitemeter.com</v>
      </c>
      <c r="F62" t="s">
        <v>113</v>
      </c>
      <c r="G62" t="s">
        <v>316</v>
      </c>
      <c r="H62" t="str">
        <f t="shared" si="1"/>
        <v>7.60.#.#</v>
      </c>
      <c r="I62" t="s">
        <v>317</v>
      </c>
      <c r="J62" t="str">
        <f t="shared" si="2"/>
        <v>********2040</v>
      </c>
    </row>
    <row r="63" spans="1:10" x14ac:dyDescent="0.3">
      <c r="A63">
        <v>62</v>
      </c>
      <c r="B63" t="s">
        <v>318</v>
      </c>
      <c r="C63" t="s">
        <v>319</v>
      </c>
      <c r="D63" t="s">
        <v>320</v>
      </c>
      <c r="E63" t="str">
        <f t="shared" si="0"/>
        <v>k***@odnoklassniki.ru</v>
      </c>
      <c r="F63" t="s">
        <v>169</v>
      </c>
      <c r="G63" t="s">
        <v>321</v>
      </c>
      <c r="H63" t="str">
        <f t="shared" si="1"/>
        <v>247.195.#.#</v>
      </c>
      <c r="I63" t="s">
        <v>322</v>
      </c>
      <c r="J63" t="str">
        <f t="shared" si="2"/>
        <v>********4074</v>
      </c>
    </row>
    <row r="64" spans="1:10" x14ac:dyDescent="0.3">
      <c r="A64">
        <v>63</v>
      </c>
      <c r="B64" t="s">
        <v>323</v>
      </c>
      <c r="C64" t="s">
        <v>324</v>
      </c>
      <c r="D64" t="s">
        <v>325</v>
      </c>
      <c r="E64" t="str">
        <f t="shared" si="0"/>
        <v>n***@moonfruit.com</v>
      </c>
      <c r="F64" t="s">
        <v>22</v>
      </c>
      <c r="G64" t="s">
        <v>326</v>
      </c>
      <c r="H64" t="str">
        <f t="shared" si="1"/>
        <v>3.207.#.#</v>
      </c>
      <c r="I64" t="s">
        <v>327</v>
      </c>
      <c r="J64" t="str">
        <f t="shared" si="2"/>
        <v>********8046</v>
      </c>
    </row>
    <row r="65" spans="1:10" x14ac:dyDescent="0.3">
      <c r="A65">
        <v>64</v>
      </c>
      <c r="B65" t="s">
        <v>328</v>
      </c>
      <c r="C65" t="s">
        <v>329</v>
      </c>
      <c r="D65" t="s">
        <v>330</v>
      </c>
      <c r="E65" t="str">
        <f t="shared" si="0"/>
        <v>c***@nature.com</v>
      </c>
      <c r="F65" t="s">
        <v>22</v>
      </c>
      <c r="G65" t="s">
        <v>331</v>
      </c>
      <c r="H65" t="str">
        <f t="shared" si="1"/>
        <v>119.19.#.#</v>
      </c>
      <c r="I65" t="s">
        <v>332</v>
      </c>
      <c r="J65" t="str">
        <f t="shared" si="2"/>
        <v>********8060</v>
      </c>
    </row>
    <row r="66" spans="1:10" x14ac:dyDescent="0.3">
      <c r="A66">
        <v>65</v>
      </c>
      <c r="B66" t="s">
        <v>333</v>
      </c>
      <c r="C66" t="s">
        <v>334</v>
      </c>
      <c r="D66" t="s">
        <v>335</v>
      </c>
      <c r="E66" t="str">
        <f t="shared" ref="E66:E129" si="3">LEFT(D66,1)&amp;"***@"&amp;MID(D66,FIND("@",D66)+1,LEN(D66))</f>
        <v>g***@google.cn</v>
      </c>
      <c r="F66" t="s">
        <v>10</v>
      </c>
      <c r="G66" t="s">
        <v>336</v>
      </c>
      <c r="H66" t="str">
        <f t="shared" si="1"/>
        <v>90.161.#.#</v>
      </c>
      <c r="I66" t="s">
        <v>337</v>
      </c>
      <c r="J66" t="str">
        <f t="shared" si="2"/>
        <v>********6656</v>
      </c>
    </row>
    <row r="67" spans="1:10" x14ac:dyDescent="0.3">
      <c r="A67">
        <v>66</v>
      </c>
      <c r="B67" t="s">
        <v>338</v>
      </c>
      <c r="C67" t="s">
        <v>339</v>
      </c>
      <c r="D67" t="s">
        <v>340</v>
      </c>
      <c r="E67" t="str">
        <f t="shared" si="3"/>
        <v>k***@moonfruit.com</v>
      </c>
      <c r="F67" t="s">
        <v>22</v>
      </c>
      <c r="G67" t="s">
        <v>341</v>
      </c>
      <c r="H67" t="str">
        <f t="shared" ref="H67:H130" si="4">LEFT(G67,FIND(".",G67,FIND(".",G67)+1))&amp;"#.#"</f>
        <v>164.193.#.#</v>
      </c>
      <c r="I67" t="s">
        <v>342</v>
      </c>
      <c r="J67" t="str">
        <f t="shared" ref="J67:J130" si="5">REPT("*",LEN(I67)-4)&amp;RIGHT(I67,4)</f>
        <v>********1903</v>
      </c>
    </row>
    <row r="68" spans="1:10" x14ac:dyDescent="0.3">
      <c r="A68">
        <v>67</v>
      </c>
      <c r="B68" t="s">
        <v>343</v>
      </c>
      <c r="C68" t="s">
        <v>344</v>
      </c>
      <c r="D68" t="s">
        <v>345</v>
      </c>
      <c r="E68" t="str">
        <f t="shared" si="3"/>
        <v>r***@ucoz.com</v>
      </c>
      <c r="F68" t="s">
        <v>22</v>
      </c>
      <c r="G68" t="s">
        <v>346</v>
      </c>
      <c r="H68" t="str">
        <f t="shared" si="4"/>
        <v>160.200.#.#</v>
      </c>
      <c r="I68" t="s">
        <v>347</v>
      </c>
      <c r="J68" t="str">
        <f t="shared" si="5"/>
        <v>********8693</v>
      </c>
    </row>
    <row r="69" spans="1:10" x14ac:dyDescent="0.3">
      <c r="A69">
        <v>68</v>
      </c>
      <c r="B69" t="s">
        <v>348</v>
      </c>
      <c r="C69" t="s">
        <v>349</v>
      </c>
      <c r="D69" t="s">
        <v>350</v>
      </c>
      <c r="E69" t="str">
        <f t="shared" si="3"/>
        <v>l***@prweb.com</v>
      </c>
      <c r="F69" t="s">
        <v>22</v>
      </c>
      <c r="G69" t="s">
        <v>351</v>
      </c>
      <c r="H69" t="str">
        <f t="shared" si="4"/>
        <v>233.126.#.#</v>
      </c>
      <c r="I69" t="s">
        <v>352</v>
      </c>
      <c r="J69" t="str">
        <f t="shared" si="5"/>
        <v>********7705</v>
      </c>
    </row>
    <row r="70" spans="1:10" x14ac:dyDescent="0.3">
      <c r="A70">
        <v>69</v>
      </c>
      <c r="B70" t="s">
        <v>353</v>
      </c>
      <c r="C70" t="s">
        <v>354</v>
      </c>
      <c r="D70" t="s">
        <v>355</v>
      </c>
      <c r="E70" t="str">
        <f t="shared" si="3"/>
        <v>l***@baidu.com</v>
      </c>
      <c r="F70" t="s">
        <v>10</v>
      </c>
      <c r="G70" t="s">
        <v>356</v>
      </c>
      <c r="H70" t="str">
        <f t="shared" si="4"/>
        <v>80.242.#.#</v>
      </c>
      <c r="I70" t="s">
        <v>357</v>
      </c>
      <c r="J70" t="str">
        <f t="shared" si="5"/>
        <v>********1337</v>
      </c>
    </row>
    <row r="71" spans="1:10" x14ac:dyDescent="0.3">
      <c r="A71">
        <v>70</v>
      </c>
      <c r="B71" t="s">
        <v>358</v>
      </c>
      <c r="C71" t="s">
        <v>359</v>
      </c>
      <c r="D71" t="s">
        <v>360</v>
      </c>
      <c r="E71" t="str">
        <f t="shared" si="3"/>
        <v>p***@ox.ac.uk</v>
      </c>
      <c r="F71" t="s">
        <v>10</v>
      </c>
      <c r="G71" t="s">
        <v>361</v>
      </c>
      <c r="H71" t="str">
        <f t="shared" si="4"/>
        <v>69.45.#.#</v>
      </c>
      <c r="I71" t="s">
        <v>362</v>
      </c>
      <c r="J71" t="str">
        <f t="shared" si="5"/>
        <v>********6309</v>
      </c>
    </row>
    <row r="72" spans="1:10" x14ac:dyDescent="0.3">
      <c r="A72">
        <v>71</v>
      </c>
      <c r="B72" t="s">
        <v>363</v>
      </c>
      <c r="C72" t="s">
        <v>364</v>
      </c>
      <c r="D72" t="s">
        <v>365</v>
      </c>
      <c r="E72" t="str">
        <f t="shared" si="3"/>
        <v>l***@bigcartel.com</v>
      </c>
      <c r="F72" t="s">
        <v>185</v>
      </c>
      <c r="G72" t="s">
        <v>366</v>
      </c>
      <c r="H72" t="str">
        <f t="shared" si="4"/>
        <v>11.124.#.#</v>
      </c>
      <c r="I72" t="s">
        <v>367</v>
      </c>
      <c r="J72" t="str">
        <f t="shared" si="5"/>
        <v>********5344</v>
      </c>
    </row>
    <row r="73" spans="1:10" x14ac:dyDescent="0.3">
      <c r="A73">
        <v>72</v>
      </c>
      <c r="B73" t="s">
        <v>368</v>
      </c>
      <c r="C73" t="s">
        <v>369</v>
      </c>
      <c r="D73" t="s">
        <v>370</v>
      </c>
      <c r="E73" t="str">
        <f t="shared" si="3"/>
        <v>n***@amazon.de</v>
      </c>
      <c r="F73" t="s">
        <v>10</v>
      </c>
      <c r="G73" t="s">
        <v>371</v>
      </c>
      <c r="H73" t="str">
        <f t="shared" si="4"/>
        <v>115.128.#.#</v>
      </c>
      <c r="I73" t="s">
        <v>372</v>
      </c>
      <c r="J73" t="str">
        <f t="shared" si="5"/>
        <v>********9730</v>
      </c>
    </row>
    <row r="74" spans="1:10" x14ac:dyDescent="0.3">
      <c r="A74">
        <v>73</v>
      </c>
      <c r="B74" t="s">
        <v>373</v>
      </c>
      <c r="C74" t="s">
        <v>374</v>
      </c>
      <c r="D74" t="s">
        <v>375</v>
      </c>
      <c r="E74" t="str">
        <f t="shared" si="3"/>
        <v>d***@google.com.hk</v>
      </c>
      <c r="F74" t="s">
        <v>22</v>
      </c>
      <c r="G74" t="s">
        <v>376</v>
      </c>
      <c r="H74" t="str">
        <f t="shared" si="4"/>
        <v>238.128.#.#</v>
      </c>
      <c r="I74" t="s">
        <v>377</v>
      </c>
      <c r="J74" t="str">
        <f t="shared" si="5"/>
        <v>********3988</v>
      </c>
    </row>
    <row r="75" spans="1:10" x14ac:dyDescent="0.3">
      <c r="A75">
        <v>74</v>
      </c>
      <c r="B75" t="s">
        <v>378</v>
      </c>
      <c r="C75" t="s">
        <v>379</v>
      </c>
      <c r="D75" t="s">
        <v>380</v>
      </c>
      <c r="E75" t="str">
        <f t="shared" si="3"/>
        <v>f***@indiatimes.com</v>
      </c>
      <c r="F75" t="s">
        <v>10</v>
      </c>
      <c r="G75" t="s">
        <v>381</v>
      </c>
      <c r="H75" t="str">
        <f t="shared" si="4"/>
        <v>234.23.#.#</v>
      </c>
      <c r="I75" t="s">
        <v>382</v>
      </c>
      <c r="J75" t="str">
        <f t="shared" si="5"/>
        <v>********5106</v>
      </c>
    </row>
    <row r="76" spans="1:10" x14ac:dyDescent="0.3">
      <c r="A76">
        <v>75</v>
      </c>
      <c r="B76" t="s">
        <v>383</v>
      </c>
      <c r="C76" t="s">
        <v>384</v>
      </c>
      <c r="D76" t="s">
        <v>385</v>
      </c>
      <c r="E76" t="str">
        <f t="shared" si="3"/>
        <v>d***@dailymotion.com</v>
      </c>
      <c r="F76" t="s">
        <v>22</v>
      </c>
      <c r="G76" t="s">
        <v>386</v>
      </c>
      <c r="H76" t="str">
        <f t="shared" si="4"/>
        <v>171.125.#.#</v>
      </c>
      <c r="I76" t="s">
        <v>387</v>
      </c>
      <c r="J76" t="str">
        <f t="shared" si="5"/>
        <v>********7876</v>
      </c>
    </row>
    <row r="77" spans="1:10" x14ac:dyDescent="0.3">
      <c r="A77">
        <v>76</v>
      </c>
      <c r="B77" t="s">
        <v>388</v>
      </c>
      <c r="C77" t="s">
        <v>389</v>
      </c>
      <c r="D77" t="s">
        <v>390</v>
      </c>
      <c r="E77" t="str">
        <f t="shared" si="3"/>
        <v>l***@i2i.jp</v>
      </c>
      <c r="F77" t="s">
        <v>22</v>
      </c>
      <c r="G77" t="s">
        <v>391</v>
      </c>
      <c r="H77" t="str">
        <f t="shared" si="4"/>
        <v>191.25.#.#</v>
      </c>
      <c r="I77" t="s">
        <v>392</v>
      </c>
      <c r="J77" t="str">
        <f t="shared" si="5"/>
        <v>********2909</v>
      </c>
    </row>
    <row r="78" spans="1:10" x14ac:dyDescent="0.3">
      <c r="A78">
        <v>77</v>
      </c>
      <c r="B78" t="s">
        <v>393</v>
      </c>
      <c r="C78" t="s">
        <v>394</v>
      </c>
      <c r="D78" t="s">
        <v>395</v>
      </c>
      <c r="E78" t="str">
        <f t="shared" si="3"/>
        <v>m***@spotify.com</v>
      </c>
      <c r="F78" t="s">
        <v>10</v>
      </c>
      <c r="G78" t="s">
        <v>396</v>
      </c>
      <c r="H78" t="str">
        <f t="shared" si="4"/>
        <v>78.77.#.#</v>
      </c>
      <c r="I78" t="s">
        <v>397</v>
      </c>
      <c r="J78" t="str">
        <f t="shared" si="5"/>
        <v>********8831</v>
      </c>
    </row>
    <row r="79" spans="1:10" x14ac:dyDescent="0.3">
      <c r="A79">
        <v>78</v>
      </c>
      <c r="B79" t="s">
        <v>398</v>
      </c>
      <c r="C79" t="s">
        <v>399</v>
      </c>
      <c r="D79" t="s">
        <v>400</v>
      </c>
      <c r="E79" t="str">
        <f t="shared" si="3"/>
        <v>m***@51.la</v>
      </c>
      <c r="F79" t="s">
        <v>10</v>
      </c>
      <c r="G79" t="s">
        <v>401</v>
      </c>
      <c r="H79" t="str">
        <f t="shared" si="4"/>
        <v>206.209.#.#</v>
      </c>
      <c r="I79" t="s">
        <v>402</v>
      </c>
      <c r="J79" t="str">
        <f t="shared" si="5"/>
        <v>********0700</v>
      </c>
    </row>
    <row r="80" spans="1:10" x14ac:dyDescent="0.3">
      <c r="A80">
        <v>79</v>
      </c>
      <c r="B80" t="s">
        <v>403</v>
      </c>
      <c r="C80" t="s">
        <v>404</v>
      </c>
      <c r="D80" t="s">
        <v>405</v>
      </c>
      <c r="E80" t="str">
        <f t="shared" si="3"/>
        <v>a***@oaic.gov.au</v>
      </c>
      <c r="F80" t="s">
        <v>22</v>
      </c>
      <c r="G80" t="s">
        <v>406</v>
      </c>
      <c r="H80" t="str">
        <f t="shared" si="4"/>
        <v>192.48.#.#</v>
      </c>
      <c r="I80" t="s">
        <v>407</v>
      </c>
      <c r="J80" t="str">
        <f t="shared" si="5"/>
        <v>********1232</v>
      </c>
    </row>
    <row r="81" spans="1:10" x14ac:dyDescent="0.3">
      <c r="A81">
        <v>80</v>
      </c>
      <c r="B81" t="s">
        <v>408</v>
      </c>
      <c r="C81" t="s">
        <v>409</v>
      </c>
      <c r="D81" t="s">
        <v>410</v>
      </c>
      <c r="E81" t="str">
        <f t="shared" si="3"/>
        <v>c***@hibu.com</v>
      </c>
      <c r="F81" t="s">
        <v>10</v>
      </c>
      <c r="G81" t="s">
        <v>411</v>
      </c>
      <c r="H81" t="str">
        <f t="shared" si="4"/>
        <v>254.217.#.#</v>
      </c>
      <c r="I81" t="s">
        <v>412</v>
      </c>
      <c r="J81" t="str">
        <f t="shared" si="5"/>
        <v>********0114</v>
      </c>
    </row>
    <row r="82" spans="1:10" x14ac:dyDescent="0.3">
      <c r="A82">
        <v>81</v>
      </c>
      <c r="B82" t="s">
        <v>413</v>
      </c>
      <c r="C82" t="s">
        <v>414</v>
      </c>
      <c r="D82" t="s">
        <v>415</v>
      </c>
      <c r="E82" t="str">
        <f t="shared" si="3"/>
        <v>p***@bandcamp.com</v>
      </c>
      <c r="F82" t="s">
        <v>22</v>
      </c>
      <c r="G82" t="s">
        <v>416</v>
      </c>
      <c r="H82" t="str">
        <f t="shared" si="4"/>
        <v>201.197.#.#</v>
      </c>
      <c r="I82" t="s">
        <v>417</v>
      </c>
      <c r="J82" t="str">
        <f t="shared" si="5"/>
        <v>********7090</v>
      </c>
    </row>
    <row r="83" spans="1:10" x14ac:dyDescent="0.3">
      <c r="A83">
        <v>82</v>
      </c>
      <c r="B83" t="s">
        <v>418</v>
      </c>
      <c r="C83" t="s">
        <v>419</v>
      </c>
      <c r="D83" t="s">
        <v>420</v>
      </c>
      <c r="E83" t="str">
        <f t="shared" si="3"/>
        <v>m***@craigslist.org</v>
      </c>
      <c r="F83" t="s">
        <v>113</v>
      </c>
      <c r="G83" t="s">
        <v>421</v>
      </c>
      <c r="H83" t="str">
        <f t="shared" si="4"/>
        <v>26.94.#.#</v>
      </c>
      <c r="I83" t="s">
        <v>422</v>
      </c>
      <c r="J83" t="str">
        <f t="shared" si="5"/>
        <v>********3553</v>
      </c>
    </row>
    <row r="84" spans="1:10" x14ac:dyDescent="0.3">
      <c r="A84">
        <v>83</v>
      </c>
      <c r="B84" t="s">
        <v>423</v>
      </c>
      <c r="C84" t="s">
        <v>424</v>
      </c>
      <c r="D84" t="s">
        <v>425</v>
      </c>
      <c r="E84" t="str">
        <f t="shared" si="3"/>
        <v>t***@latimes.com</v>
      </c>
      <c r="F84" t="s">
        <v>10</v>
      </c>
      <c r="G84" t="s">
        <v>426</v>
      </c>
      <c r="H84" t="str">
        <f t="shared" si="4"/>
        <v>113.82.#.#</v>
      </c>
      <c r="I84" t="s">
        <v>427</v>
      </c>
      <c r="J84" t="str">
        <f t="shared" si="5"/>
        <v>********0450</v>
      </c>
    </row>
    <row r="85" spans="1:10" x14ac:dyDescent="0.3">
      <c r="A85">
        <v>84</v>
      </c>
      <c r="B85" t="s">
        <v>428</v>
      </c>
      <c r="C85" t="s">
        <v>429</v>
      </c>
      <c r="D85" t="s">
        <v>430</v>
      </c>
      <c r="E85" t="str">
        <f t="shared" si="3"/>
        <v>e***@ftc.gov</v>
      </c>
      <c r="F85" t="s">
        <v>10</v>
      </c>
      <c r="G85" t="s">
        <v>431</v>
      </c>
      <c r="H85" t="str">
        <f t="shared" si="4"/>
        <v>122.133.#.#</v>
      </c>
      <c r="I85" t="s">
        <v>432</v>
      </c>
      <c r="J85" t="str">
        <f t="shared" si="5"/>
        <v>********2684</v>
      </c>
    </row>
    <row r="86" spans="1:10" x14ac:dyDescent="0.3">
      <c r="A86">
        <v>85</v>
      </c>
      <c r="B86" t="s">
        <v>433</v>
      </c>
      <c r="C86" t="s">
        <v>434</v>
      </c>
      <c r="D86" t="s">
        <v>435</v>
      </c>
      <c r="E86" t="str">
        <f t="shared" si="3"/>
        <v>s***@oaic.gov.au</v>
      </c>
      <c r="F86" t="s">
        <v>22</v>
      </c>
      <c r="G86" t="s">
        <v>436</v>
      </c>
      <c r="H86" t="str">
        <f t="shared" si="4"/>
        <v>162.222.#.#</v>
      </c>
      <c r="I86" t="s">
        <v>437</v>
      </c>
      <c r="J86" t="str">
        <f t="shared" si="5"/>
        <v>********8969</v>
      </c>
    </row>
    <row r="87" spans="1:10" x14ac:dyDescent="0.3">
      <c r="A87">
        <v>86</v>
      </c>
      <c r="B87" t="s">
        <v>438</v>
      </c>
      <c r="C87" t="s">
        <v>439</v>
      </c>
      <c r="D87" t="s">
        <v>440</v>
      </c>
      <c r="E87" t="str">
        <f t="shared" si="3"/>
        <v>m***@bandcamp.com</v>
      </c>
      <c r="F87" t="s">
        <v>10</v>
      </c>
      <c r="G87" t="s">
        <v>441</v>
      </c>
      <c r="H87" t="str">
        <f t="shared" si="4"/>
        <v>126.119.#.#</v>
      </c>
      <c r="I87" t="s">
        <v>442</v>
      </c>
      <c r="J87" t="str">
        <f t="shared" si="5"/>
        <v>********0735</v>
      </c>
    </row>
    <row r="88" spans="1:10" x14ac:dyDescent="0.3">
      <c r="A88">
        <v>87</v>
      </c>
      <c r="B88" t="s">
        <v>443</v>
      </c>
      <c r="C88" t="s">
        <v>444</v>
      </c>
      <c r="D88" t="s">
        <v>445</v>
      </c>
      <c r="E88" t="str">
        <f t="shared" si="3"/>
        <v>c***@instagram.com</v>
      </c>
      <c r="F88" t="s">
        <v>22</v>
      </c>
      <c r="G88" t="s">
        <v>446</v>
      </c>
      <c r="H88" t="str">
        <f t="shared" si="4"/>
        <v>61.14.#.#</v>
      </c>
      <c r="I88" t="s">
        <v>447</v>
      </c>
      <c r="J88" t="str">
        <f t="shared" si="5"/>
        <v>********1476</v>
      </c>
    </row>
    <row r="89" spans="1:10" x14ac:dyDescent="0.3">
      <c r="A89">
        <v>88</v>
      </c>
      <c r="B89" t="s">
        <v>448</v>
      </c>
      <c r="C89" t="s">
        <v>449</v>
      </c>
      <c r="D89" t="s">
        <v>450</v>
      </c>
      <c r="E89" t="str">
        <f t="shared" si="3"/>
        <v>l***@jiathis.com</v>
      </c>
      <c r="F89" t="s">
        <v>10</v>
      </c>
      <c r="G89" t="s">
        <v>451</v>
      </c>
      <c r="H89" t="str">
        <f t="shared" si="4"/>
        <v>17.242.#.#</v>
      </c>
      <c r="I89" t="s">
        <v>452</v>
      </c>
      <c r="J89" t="str">
        <f t="shared" si="5"/>
        <v>********4066</v>
      </c>
    </row>
    <row r="90" spans="1:10" x14ac:dyDescent="0.3">
      <c r="A90">
        <v>89</v>
      </c>
      <c r="B90" t="s">
        <v>453</v>
      </c>
      <c r="C90" t="s">
        <v>454</v>
      </c>
      <c r="D90" t="s">
        <v>455</v>
      </c>
      <c r="E90" t="str">
        <f t="shared" si="3"/>
        <v>p***@hexun.com</v>
      </c>
      <c r="F90" t="s">
        <v>22</v>
      </c>
      <c r="G90" t="s">
        <v>456</v>
      </c>
      <c r="H90" t="str">
        <f t="shared" si="4"/>
        <v>58.29.#.#</v>
      </c>
      <c r="I90" t="s">
        <v>457</v>
      </c>
      <c r="J90" t="str">
        <f t="shared" si="5"/>
        <v>********9176</v>
      </c>
    </row>
    <row r="91" spans="1:10" x14ac:dyDescent="0.3">
      <c r="A91">
        <v>90</v>
      </c>
      <c r="B91" t="s">
        <v>458</v>
      </c>
      <c r="C91" t="s">
        <v>459</v>
      </c>
      <c r="D91" t="s">
        <v>460</v>
      </c>
      <c r="E91" t="str">
        <f t="shared" si="3"/>
        <v>j***@google.pl</v>
      </c>
      <c r="F91" t="s">
        <v>10</v>
      </c>
      <c r="G91" t="s">
        <v>461</v>
      </c>
      <c r="H91" t="str">
        <f t="shared" si="4"/>
        <v>179.232.#.#</v>
      </c>
      <c r="I91" t="s">
        <v>462</v>
      </c>
      <c r="J91" t="str">
        <f t="shared" si="5"/>
        <v>********2839</v>
      </c>
    </row>
    <row r="92" spans="1:10" x14ac:dyDescent="0.3">
      <c r="A92">
        <v>91</v>
      </c>
      <c r="B92" t="s">
        <v>463</v>
      </c>
      <c r="C92" t="s">
        <v>464</v>
      </c>
      <c r="D92" t="s">
        <v>465</v>
      </c>
      <c r="E92" t="str">
        <f t="shared" si="3"/>
        <v>m***@freewebs.com</v>
      </c>
      <c r="F92" t="s">
        <v>466</v>
      </c>
      <c r="G92" t="s">
        <v>467</v>
      </c>
      <c r="H92" t="str">
        <f t="shared" si="4"/>
        <v>236.66.#.#</v>
      </c>
      <c r="I92" t="s">
        <v>468</v>
      </c>
      <c r="J92" t="str">
        <f t="shared" si="5"/>
        <v>********1067</v>
      </c>
    </row>
    <row r="93" spans="1:10" x14ac:dyDescent="0.3">
      <c r="A93">
        <v>92</v>
      </c>
      <c r="B93" t="s">
        <v>469</v>
      </c>
      <c r="C93" t="s">
        <v>470</v>
      </c>
      <c r="D93" t="s">
        <v>471</v>
      </c>
      <c r="E93" t="str">
        <f t="shared" si="3"/>
        <v>j***@msn.com</v>
      </c>
      <c r="F93" t="s">
        <v>22</v>
      </c>
      <c r="G93" t="s">
        <v>472</v>
      </c>
      <c r="H93" t="str">
        <f t="shared" si="4"/>
        <v>96.175.#.#</v>
      </c>
      <c r="I93" t="s">
        <v>473</v>
      </c>
      <c r="J93" t="str">
        <f t="shared" si="5"/>
        <v>********1294</v>
      </c>
    </row>
    <row r="94" spans="1:10" x14ac:dyDescent="0.3">
      <c r="A94">
        <v>93</v>
      </c>
      <c r="B94" t="s">
        <v>474</v>
      </c>
      <c r="C94" t="s">
        <v>475</v>
      </c>
      <c r="D94" t="s">
        <v>476</v>
      </c>
      <c r="E94" t="str">
        <f t="shared" si="3"/>
        <v>a***@miibeian.gov.cn</v>
      </c>
      <c r="F94" t="s">
        <v>22</v>
      </c>
      <c r="G94" t="s">
        <v>477</v>
      </c>
      <c r="H94" t="str">
        <f t="shared" si="4"/>
        <v>236.162.#.#</v>
      </c>
      <c r="I94" t="s">
        <v>478</v>
      </c>
      <c r="J94" t="str">
        <f t="shared" si="5"/>
        <v>********4307</v>
      </c>
    </row>
    <row r="95" spans="1:10" x14ac:dyDescent="0.3">
      <c r="A95">
        <v>94</v>
      </c>
      <c r="B95" t="s">
        <v>479</v>
      </c>
      <c r="C95" t="s">
        <v>480</v>
      </c>
      <c r="D95" t="s">
        <v>481</v>
      </c>
      <c r="E95" t="str">
        <f t="shared" si="3"/>
        <v>j***@people.com.cn</v>
      </c>
      <c r="F95" t="s">
        <v>22</v>
      </c>
      <c r="G95" t="s">
        <v>482</v>
      </c>
      <c r="H95" t="str">
        <f t="shared" si="4"/>
        <v>89.157.#.#</v>
      </c>
      <c r="I95" t="s">
        <v>483</v>
      </c>
      <c r="J95" t="str">
        <f t="shared" si="5"/>
        <v>********2078</v>
      </c>
    </row>
    <row r="96" spans="1:10" x14ac:dyDescent="0.3">
      <c r="A96">
        <v>95</v>
      </c>
      <c r="B96" t="s">
        <v>484</v>
      </c>
      <c r="C96" t="s">
        <v>485</v>
      </c>
      <c r="D96" t="s">
        <v>486</v>
      </c>
      <c r="E96" t="str">
        <f t="shared" si="3"/>
        <v>m***@nsw.gov.au</v>
      </c>
      <c r="F96" t="s">
        <v>22</v>
      </c>
      <c r="G96" t="s">
        <v>487</v>
      </c>
      <c r="H96" t="str">
        <f t="shared" si="4"/>
        <v>165.251.#.#</v>
      </c>
      <c r="I96" t="s">
        <v>488</v>
      </c>
      <c r="J96" t="str">
        <f t="shared" si="5"/>
        <v>********0075</v>
      </c>
    </row>
    <row r="97" spans="1:10" x14ac:dyDescent="0.3">
      <c r="A97">
        <v>96</v>
      </c>
      <c r="B97" t="s">
        <v>489</v>
      </c>
      <c r="C97" t="s">
        <v>490</v>
      </c>
      <c r="D97" t="s">
        <v>491</v>
      </c>
      <c r="E97" t="str">
        <f t="shared" si="3"/>
        <v>t***@cnn.com</v>
      </c>
      <c r="F97" t="s">
        <v>22</v>
      </c>
      <c r="G97" t="s">
        <v>492</v>
      </c>
      <c r="H97" t="str">
        <f t="shared" si="4"/>
        <v>176.43.#.#</v>
      </c>
      <c r="I97" t="s">
        <v>493</v>
      </c>
      <c r="J97" t="str">
        <f t="shared" si="5"/>
        <v>********7388</v>
      </c>
    </row>
    <row r="98" spans="1:10" x14ac:dyDescent="0.3">
      <c r="A98">
        <v>97</v>
      </c>
      <c r="B98" t="s">
        <v>494</v>
      </c>
      <c r="C98" t="s">
        <v>495</v>
      </c>
      <c r="D98" t="s">
        <v>496</v>
      </c>
      <c r="E98" t="str">
        <f t="shared" si="3"/>
        <v>g***@unicef.org</v>
      </c>
      <c r="F98" t="s">
        <v>10</v>
      </c>
      <c r="G98" t="s">
        <v>497</v>
      </c>
      <c r="H98" t="str">
        <f t="shared" si="4"/>
        <v>80.32.#.#</v>
      </c>
      <c r="I98" t="s">
        <v>498</v>
      </c>
      <c r="J98" t="str">
        <f t="shared" si="5"/>
        <v>********7638</v>
      </c>
    </row>
    <row r="99" spans="1:10" x14ac:dyDescent="0.3">
      <c r="A99">
        <v>98</v>
      </c>
      <c r="B99" t="s">
        <v>499</v>
      </c>
      <c r="C99" t="s">
        <v>500</v>
      </c>
      <c r="D99" t="s">
        <v>501</v>
      </c>
      <c r="E99" t="str">
        <f t="shared" si="3"/>
        <v>r***@e-recht24.de</v>
      </c>
      <c r="F99" t="s">
        <v>10</v>
      </c>
      <c r="G99" t="s">
        <v>502</v>
      </c>
      <c r="H99" t="str">
        <f t="shared" si="4"/>
        <v>181.229.#.#</v>
      </c>
      <c r="I99" t="s">
        <v>503</v>
      </c>
      <c r="J99" t="str">
        <f t="shared" si="5"/>
        <v>********1103</v>
      </c>
    </row>
    <row r="100" spans="1:10" x14ac:dyDescent="0.3">
      <c r="A100">
        <v>99</v>
      </c>
      <c r="B100" t="s">
        <v>504</v>
      </c>
      <c r="C100" t="s">
        <v>505</v>
      </c>
      <c r="D100" t="s">
        <v>506</v>
      </c>
      <c r="E100" t="str">
        <f t="shared" si="3"/>
        <v>f***@vinaora.com</v>
      </c>
      <c r="F100" t="s">
        <v>22</v>
      </c>
      <c r="G100" t="s">
        <v>507</v>
      </c>
      <c r="H100" t="str">
        <f t="shared" si="4"/>
        <v>127.45.#.#</v>
      </c>
      <c r="I100" t="s">
        <v>508</v>
      </c>
      <c r="J100" t="str">
        <f t="shared" si="5"/>
        <v>********6356</v>
      </c>
    </row>
    <row r="101" spans="1:10" x14ac:dyDescent="0.3">
      <c r="A101">
        <v>100</v>
      </c>
      <c r="B101" t="s">
        <v>509</v>
      </c>
      <c r="C101" t="s">
        <v>510</v>
      </c>
      <c r="D101" t="s">
        <v>511</v>
      </c>
      <c r="E101" t="str">
        <f t="shared" si="3"/>
        <v>h***@squidoo.com</v>
      </c>
      <c r="F101" t="s">
        <v>10</v>
      </c>
      <c r="G101" t="s">
        <v>512</v>
      </c>
      <c r="H101" t="str">
        <f t="shared" si="4"/>
        <v>192.91.#.#</v>
      </c>
      <c r="I101" t="s">
        <v>513</v>
      </c>
      <c r="J101" t="str">
        <f t="shared" si="5"/>
        <v>********7618</v>
      </c>
    </row>
    <row r="102" spans="1:10" x14ac:dyDescent="0.3">
      <c r="A102">
        <v>101</v>
      </c>
      <c r="B102" t="s">
        <v>514</v>
      </c>
      <c r="C102" t="s">
        <v>515</v>
      </c>
      <c r="D102" t="s">
        <v>516</v>
      </c>
      <c r="E102" t="str">
        <f t="shared" si="3"/>
        <v>r***@squarespace.com</v>
      </c>
      <c r="F102" t="s">
        <v>10</v>
      </c>
      <c r="G102" t="s">
        <v>517</v>
      </c>
      <c r="H102" t="str">
        <f t="shared" si="4"/>
        <v>69.237.#.#</v>
      </c>
      <c r="I102" t="s">
        <v>518</v>
      </c>
      <c r="J102" t="str">
        <f t="shared" si="5"/>
        <v>********7256</v>
      </c>
    </row>
    <row r="103" spans="1:10" x14ac:dyDescent="0.3">
      <c r="A103">
        <v>102</v>
      </c>
      <c r="B103" t="s">
        <v>519</v>
      </c>
      <c r="C103" t="s">
        <v>520</v>
      </c>
      <c r="D103" t="s">
        <v>521</v>
      </c>
      <c r="E103" t="str">
        <f t="shared" si="3"/>
        <v>j***@dion.ne.jp</v>
      </c>
      <c r="F103" t="s">
        <v>10</v>
      </c>
      <c r="G103" t="s">
        <v>522</v>
      </c>
      <c r="H103" t="str">
        <f t="shared" si="4"/>
        <v>172.160.#.#</v>
      </c>
      <c r="I103" t="s">
        <v>523</v>
      </c>
      <c r="J103" t="str">
        <f t="shared" si="5"/>
        <v>********9798</v>
      </c>
    </row>
    <row r="104" spans="1:10" x14ac:dyDescent="0.3">
      <c r="A104">
        <v>103</v>
      </c>
      <c r="B104" t="s">
        <v>524</v>
      </c>
      <c r="C104" t="s">
        <v>525</v>
      </c>
      <c r="D104" t="s">
        <v>526</v>
      </c>
      <c r="E104" t="str">
        <f t="shared" si="3"/>
        <v>s***@tripod.com</v>
      </c>
      <c r="F104" t="s">
        <v>22</v>
      </c>
      <c r="G104" t="s">
        <v>527</v>
      </c>
      <c r="H104" t="str">
        <f t="shared" si="4"/>
        <v>107.208.#.#</v>
      </c>
      <c r="I104" t="s">
        <v>528</v>
      </c>
      <c r="J104" t="str">
        <f t="shared" si="5"/>
        <v>********0989</v>
      </c>
    </row>
    <row r="105" spans="1:10" x14ac:dyDescent="0.3">
      <c r="A105">
        <v>104</v>
      </c>
      <c r="B105" t="s">
        <v>529</v>
      </c>
      <c r="C105" t="s">
        <v>530</v>
      </c>
      <c r="D105" t="s">
        <v>531</v>
      </c>
      <c r="E105" t="str">
        <f t="shared" si="3"/>
        <v>c***@cnet.com</v>
      </c>
      <c r="F105" t="s">
        <v>10</v>
      </c>
      <c r="G105" t="s">
        <v>532</v>
      </c>
      <c r="H105" t="str">
        <f t="shared" si="4"/>
        <v>238.70.#.#</v>
      </c>
      <c r="I105" t="s">
        <v>533</v>
      </c>
      <c r="J105" t="str">
        <f t="shared" si="5"/>
        <v>********3753</v>
      </c>
    </row>
    <row r="106" spans="1:10" x14ac:dyDescent="0.3">
      <c r="A106">
        <v>105</v>
      </c>
      <c r="B106" t="s">
        <v>534</v>
      </c>
      <c r="C106" t="s">
        <v>535</v>
      </c>
      <c r="D106" t="s">
        <v>536</v>
      </c>
      <c r="E106" t="str">
        <f t="shared" si="3"/>
        <v>a***@gov.uk</v>
      </c>
      <c r="F106" t="s">
        <v>10</v>
      </c>
      <c r="G106" t="s">
        <v>537</v>
      </c>
      <c r="H106" t="str">
        <f t="shared" si="4"/>
        <v>116.126.#.#</v>
      </c>
      <c r="I106" t="s">
        <v>538</v>
      </c>
      <c r="J106" t="str">
        <f t="shared" si="5"/>
        <v>********8033</v>
      </c>
    </row>
    <row r="107" spans="1:10" x14ac:dyDescent="0.3">
      <c r="A107">
        <v>106</v>
      </c>
      <c r="B107" t="s">
        <v>539</v>
      </c>
      <c r="C107" t="s">
        <v>540</v>
      </c>
      <c r="D107" t="s">
        <v>541</v>
      </c>
      <c r="E107" t="str">
        <f t="shared" si="3"/>
        <v>c***@uol.com.br</v>
      </c>
      <c r="F107" t="s">
        <v>10</v>
      </c>
      <c r="G107" t="s">
        <v>542</v>
      </c>
      <c r="H107" t="str">
        <f t="shared" si="4"/>
        <v>151.220.#.#</v>
      </c>
      <c r="I107" t="s">
        <v>543</v>
      </c>
      <c r="J107" t="str">
        <f t="shared" si="5"/>
        <v>********1643</v>
      </c>
    </row>
    <row r="108" spans="1:10" x14ac:dyDescent="0.3">
      <c r="A108">
        <v>107</v>
      </c>
      <c r="B108" t="s">
        <v>544</v>
      </c>
      <c r="C108" t="s">
        <v>545</v>
      </c>
      <c r="D108" t="s">
        <v>546</v>
      </c>
      <c r="E108" t="str">
        <f t="shared" si="3"/>
        <v>t***@answers.com</v>
      </c>
      <c r="F108" t="s">
        <v>22</v>
      </c>
      <c r="G108" t="s">
        <v>547</v>
      </c>
      <c r="H108" t="str">
        <f t="shared" si="4"/>
        <v>59.167.#.#</v>
      </c>
      <c r="I108" t="s">
        <v>548</v>
      </c>
      <c r="J108" t="str">
        <f t="shared" si="5"/>
        <v>********1933</v>
      </c>
    </row>
    <row r="109" spans="1:10" x14ac:dyDescent="0.3">
      <c r="A109">
        <v>108</v>
      </c>
      <c r="B109" t="s">
        <v>549</v>
      </c>
      <c r="C109" t="s">
        <v>550</v>
      </c>
      <c r="D109" t="s">
        <v>551</v>
      </c>
      <c r="E109" t="str">
        <f t="shared" si="3"/>
        <v>h***@ebay.com</v>
      </c>
      <c r="F109" t="s">
        <v>22</v>
      </c>
      <c r="G109" t="s">
        <v>552</v>
      </c>
      <c r="H109" t="str">
        <f t="shared" si="4"/>
        <v>24.58.#.#</v>
      </c>
      <c r="I109" t="s">
        <v>553</v>
      </c>
      <c r="J109" t="str">
        <f t="shared" si="5"/>
        <v>********4671</v>
      </c>
    </row>
    <row r="110" spans="1:10" x14ac:dyDescent="0.3">
      <c r="A110">
        <v>109</v>
      </c>
      <c r="B110" t="s">
        <v>554</v>
      </c>
      <c r="C110" t="s">
        <v>555</v>
      </c>
      <c r="D110" t="s">
        <v>556</v>
      </c>
      <c r="E110" t="str">
        <f t="shared" si="3"/>
        <v>r***@fc2.com</v>
      </c>
      <c r="F110" t="s">
        <v>22</v>
      </c>
      <c r="G110" t="s">
        <v>557</v>
      </c>
      <c r="H110" t="str">
        <f t="shared" si="4"/>
        <v>1.44.#.#</v>
      </c>
      <c r="I110" t="s">
        <v>558</v>
      </c>
      <c r="J110" t="str">
        <f t="shared" si="5"/>
        <v>********9853</v>
      </c>
    </row>
    <row r="111" spans="1:10" x14ac:dyDescent="0.3">
      <c r="A111">
        <v>110</v>
      </c>
      <c r="B111" t="s">
        <v>559</v>
      </c>
      <c r="C111" t="s">
        <v>560</v>
      </c>
      <c r="D111" t="s">
        <v>561</v>
      </c>
      <c r="E111" t="str">
        <f t="shared" si="3"/>
        <v>e***@senate.gov</v>
      </c>
      <c r="F111" t="s">
        <v>169</v>
      </c>
      <c r="G111" t="s">
        <v>562</v>
      </c>
      <c r="H111" t="str">
        <f t="shared" si="4"/>
        <v>72.246.#.#</v>
      </c>
      <c r="I111" t="s">
        <v>563</v>
      </c>
      <c r="J111" t="str">
        <f t="shared" si="5"/>
        <v>********3312</v>
      </c>
    </row>
    <row r="112" spans="1:10" x14ac:dyDescent="0.3">
      <c r="A112">
        <v>111</v>
      </c>
      <c r="B112" t="s">
        <v>564</v>
      </c>
      <c r="C112" t="s">
        <v>565</v>
      </c>
      <c r="D112" t="s">
        <v>566</v>
      </c>
      <c r="E112" t="str">
        <f t="shared" si="3"/>
        <v>p***@devhub.com</v>
      </c>
      <c r="F112" t="s">
        <v>10</v>
      </c>
      <c r="G112" t="s">
        <v>567</v>
      </c>
      <c r="H112" t="str">
        <f t="shared" si="4"/>
        <v>138.211.#.#</v>
      </c>
      <c r="I112" t="s">
        <v>568</v>
      </c>
      <c r="J112" t="str">
        <f t="shared" si="5"/>
        <v>********7391</v>
      </c>
    </row>
    <row r="113" spans="1:10" x14ac:dyDescent="0.3">
      <c r="A113">
        <v>112</v>
      </c>
      <c r="B113" t="s">
        <v>569</v>
      </c>
      <c r="C113" t="s">
        <v>570</v>
      </c>
      <c r="D113" t="s">
        <v>571</v>
      </c>
      <c r="E113" t="str">
        <f t="shared" si="3"/>
        <v>n***@senate.gov</v>
      </c>
      <c r="F113" t="s">
        <v>22</v>
      </c>
      <c r="G113" t="s">
        <v>572</v>
      </c>
      <c r="H113" t="str">
        <f t="shared" si="4"/>
        <v>23.227.#.#</v>
      </c>
      <c r="I113" t="s">
        <v>573</v>
      </c>
      <c r="J113" t="str">
        <f t="shared" si="5"/>
        <v>********6226</v>
      </c>
    </row>
    <row r="114" spans="1:10" x14ac:dyDescent="0.3">
      <c r="A114">
        <v>113</v>
      </c>
      <c r="B114" t="s">
        <v>574</v>
      </c>
      <c r="C114" t="s">
        <v>575</v>
      </c>
      <c r="D114" t="s">
        <v>576</v>
      </c>
      <c r="E114" t="str">
        <f t="shared" si="3"/>
        <v>a***@slate.com</v>
      </c>
      <c r="F114" t="s">
        <v>10</v>
      </c>
      <c r="G114" t="s">
        <v>577</v>
      </c>
      <c r="H114" t="str">
        <f t="shared" si="4"/>
        <v>228.109.#.#</v>
      </c>
      <c r="I114" t="s">
        <v>578</v>
      </c>
      <c r="J114" t="str">
        <f t="shared" si="5"/>
        <v>********5704</v>
      </c>
    </row>
    <row r="115" spans="1:10" x14ac:dyDescent="0.3">
      <c r="A115">
        <v>114</v>
      </c>
      <c r="B115" t="s">
        <v>579</v>
      </c>
      <c r="C115" t="s">
        <v>580</v>
      </c>
      <c r="D115" t="s">
        <v>581</v>
      </c>
      <c r="E115" t="str">
        <f t="shared" si="3"/>
        <v>o***@nymag.com</v>
      </c>
      <c r="F115" t="s">
        <v>10</v>
      </c>
      <c r="G115" t="s">
        <v>582</v>
      </c>
      <c r="H115" t="str">
        <f t="shared" si="4"/>
        <v>23.7.#.#</v>
      </c>
      <c r="I115" t="s">
        <v>583</v>
      </c>
      <c r="J115" t="str">
        <f t="shared" si="5"/>
        <v>********5910</v>
      </c>
    </row>
    <row r="116" spans="1:10" x14ac:dyDescent="0.3">
      <c r="A116">
        <v>115</v>
      </c>
      <c r="B116" t="s">
        <v>584</v>
      </c>
      <c r="C116" t="s">
        <v>585</v>
      </c>
      <c r="D116" t="s">
        <v>586</v>
      </c>
      <c r="E116" t="str">
        <f t="shared" si="3"/>
        <v>b***@live.com</v>
      </c>
      <c r="F116" t="s">
        <v>22</v>
      </c>
      <c r="G116" t="s">
        <v>587</v>
      </c>
      <c r="H116" t="str">
        <f t="shared" si="4"/>
        <v>143.73.#.#</v>
      </c>
      <c r="I116" t="s">
        <v>588</v>
      </c>
      <c r="J116" t="str">
        <f t="shared" si="5"/>
        <v>********9577</v>
      </c>
    </row>
    <row r="117" spans="1:10" x14ac:dyDescent="0.3">
      <c r="A117">
        <v>116</v>
      </c>
      <c r="B117" t="s">
        <v>589</v>
      </c>
      <c r="C117" t="s">
        <v>590</v>
      </c>
      <c r="D117" t="s">
        <v>591</v>
      </c>
      <c r="E117" t="str">
        <f t="shared" si="3"/>
        <v>s***@spiegel.de</v>
      </c>
      <c r="F117" t="s">
        <v>10</v>
      </c>
      <c r="G117" t="s">
        <v>592</v>
      </c>
      <c r="H117" t="str">
        <f t="shared" si="4"/>
        <v>9.3.#.#</v>
      </c>
      <c r="I117" t="s">
        <v>593</v>
      </c>
      <c r="J117" t="str">
        <f t="shared" si="5"/>
        <v>********2072</v>
      </c>
    </row>
    <row r="118" spans="1:10" x14ac:dyDescent="0.3">
      <c r="A118">
        <v>117</v>
      </c>
      <c r="B118" t="s">
        <v>594</v>
      </c>
      <c r="C118" t="s">
        <v>595</v>
      </c>
      <c r="D118" t="s">
        <v>596</v>
      </c>
      <c r="E118" t="str">
        <f t="shared" si="3"/>
        <v>w***@woothemes.com</v>
      </c>
      <c r="F118" t="s">
        <v>597</v>
      </c>
      <c r="G118" t="s">
        <v>598</v>
      </c>
      <c r="H118" t="str">
        <f t="shared" si="4"/>
        <v>142.10.#.#</v>
      </c>
      <c r="I118" t="s">
        <v>599</v>
      </c>
      <c r="J118" t="str">
        <f t="shared" si="5"/>
        <v>********4051</v>
      </c>
    </row>
    <row r="119" spans="1:10" x14ac:dyDescent="0.3">
      <c r="A119">
        <v>118</v>
      </c>
      <c r="B119" t="s">
        <v>600</v>
      </c>
      <c r="C119" t="s">
        <v>601</v>
      </c>
      <c r="D119" t="s">
        <v>602</v>
      </c>
      <c r="E119" t="str">
        <f t="shared" si="3"/>
        <v>c***@cloudflare.com</v>
      </c>
      <c r="F119" t="s">
        <v>22</v>
      </c>
      <c r="G119" t="s">
        <v>603</v>
      </c>
      <c r="H119" t="str">
        <f t="shared" si="4"/>
        <v>254.176.#.#</v>
      </c>
      <c r="I119" t="s">
        <v>604</v>
      </c>
      <c r="J119" t="str">
        <f t="shared" si="5"/>
        <v>********7953</v>
      </c>
    </row>
    <row r="120" spans="1:10" x14ac:dyDescent="0.3">
      <c r="A120">
        <v>119</v>
      </c>
      <c r="B120" t="s">
        <v>605</v>
      </c>
      <c r="C120" t="s">
        <v>606</v>
      </c>
      <c r="D120" t="s">
        <v>607</v>
      </c>
      <c r="E120" t="str">
        <f t="shared" si="3"/>
        <v>a***@studiopress.com</v>
      </c>
      <c r="F120" t="s">
        <v>22</v>
      </c>
      <c r="G120" t="s">
        <v>608</v>
      </c>
      <c r="H120" t="str">
        <f t="shared" si="4"/>
        <v>88.60.#.#</v>
      </c>
      <c r="I120" t="s">
        <v>609</v>
      </c>
      <c r="J120" t="str">
        <f t="shared" si="5"/>
        <v>********4299</v>
      </c>
    </row>
    <row r="121" spans="1:10" x14ac:dyDescent="0.3">
      <c r="A121">
        <v>120</v>
      </c>
      <c r="B121" t="s">
        <v>610</v>
      </c>
      <c r="C121" t="s">
        <v>611</v>
      </c>
      <c r="D121" t="s">
        <v>612</v>
      </c>
      <c r="E121" t="str">
        <f t="shared" si="3"/>
        <v>s***@yolasite.com</v>
      </c>
      <c r="F121" t="s">
        <v>22</v>
      </c>
      <c r="G121" t="s">
        <v>613</v>
      </c>
      <c r="H121" t="str">
        <f t="shared" si="4"/>
        <v>47.5.#.#</v>
      </c>
      <c r="I121" t="s">
        <v>614</v>
      </c>
      <c r="J121" t="str">
        <f t="shared" si="5"/>
        <v>********3931</v>
      </c>
    </row>
    <row r="122" spans="1:10" x14ac:dyDescent="0.3">
      <c r="A122">
        <v>121</v>
      </c>
      <c r="B122" t="s">
        <v>615</v>
      </c>
      <c r="C122" t="s">
        <v>616</v>
      </c>
      <c r="D122" t="s">
        <v>617</v>
      </c>
      <c r="E122" t="str">
        <f t="shared" si="3"/>
        <v>k***@gizmodo.com</v>
      </c>
      <c r="F122" t="s">
        <v>22</v>
      </c>
      <c r="G122" t="s">
        <v>618</v>
      </c>
      <c r="H122" t="str">
        <f t="shared" si="4"/>
        <v>222.5.#.#</v>
      </c>
      <c r="I122" t="s">
        <v>619</v>
      </c>
      <c r="J122" t="str">
        <f t="shared" si="5"/>
        <v>********7319</v>
      </c>
    </row>
    <row r="123" spans="1:10" x14ac:dyDescent="0.3">
      <c r="A123">
        <v>122</v>
      </c>
      <c r="B123" t="s">
        <v>620</v>
      </c>
      <c r="C123" t="s">
        <v>621</v>
      </c>
      <c r="D123" t="s">
        <v>622</v>
      </c>
      <c r="E123" t="str">
        <f t="shared" si="3"/>
        <v>e***@oaic.gov.au</v>
      </c>
      <c r="F123" t="s">
        <v>10</v>
      </c>
      <c r="G123" t="s">
        <v>623</v>
      </c>
      <c r="H123" t="str">
        <f t="shared" si="4"/>
        <v>165.29.#.#</v>
      </c>
      <c r="I123" t="s">
        <v>624</v>
      </c>
      <c r="J123" t="str">
        <f t="shared" si="5"/>
        <v>********8202</v>
      </c>
    </row>
    <row r="124" spans="1:10" x14ac:dyDescent="0.3">
      <c r="A124">
        <v>123</v>
      </c>
      <c r="B124" t="s">
        <v>625</v>
      </c>
      <c r="C124" t="s">
        <v>626</v>
      </c>
      <c r="D124" t="s">
        <v>627</v>
      </c>
      <c r="E124" t="str">
        <f t="shared" si="3"/>
        <v>b***@com.com</v>
      </c>
      <c r="F124" t="s">
        <v>597</v>
      </c>
      <c r="G124" t="s">
        <v>628</v>
      </c>
      <c r="H124" t="str">
        <f t="shared" si="4"/>
        <v>145.20.#.#</v>
      </c>
      <c r="I124" t="s">
        <v>629</v>
      </c>
      <c r="J124" t="str">
        <f t="shared" si="5"/>
        <v>********4314</v>
      </c>
    </row>
    <row r="125" spans="1:10" x14ac:dyDescent="0.3">
      <c r="A125">
        <v>124</v>
      </c>
      <c r="B125" t="s">
        <v>630</v>
      </c>
      <c r="C125" t="s">
        <v>631</v>
      </c>
      <c r="D125" t="s">
        <v>632</v>
      </c>
      <c r="E125" t="str">
        <f t="shared" si="3"/>
        <v>c***@huffingtonpost.com</v>
      </c>
      <c r="F125" t="s">
        <v>22</v>
      </c>
      <c r="G125" t="s">
        <v>633</v>
      </c>
      <c r="H125" t="str">
        <f t="shared" si="4"/>
        <v>136.113.#.#</v>
      </c>
      <c r="I125" t="s">
        <v>634</v>
      </c>
      <c r="J125" t="str">
        <f t="shared" si="5"/>
        <v>********2779</v>
      </c>
    </row>
    <row r="126" spans="1:10" x14ac:dyDescent="0.3">
      <c r="A126">
        <v>125</v>
      </c>
      <c r="B126" t="s">
        <v>635</v>
      </c>
      <c r="C126" t="s">
        <v>636</v>
      </c>
      <c r="D126" t="s">
        <v>637</v>
      </c>
      <c r="E126" t="str">
        <f t="shared" si="3"/>
        <v>w***@delicious.com</v>
      </c>
      <c r="F126" t="s">
        <v>10</v>
      </c>
      <c r="G126" t="s">
        <v>638</v>
      </c>
      <c r="H126" t="str">
        <f t="shared" si="4"/>
        <v>141.150.#.#</v>
      </c>
      <c r="I126" t="s">
        <v>639</v>
      </c>
      <c r="J126" t="str">
        <f t="shared" si="5"/>
        <v>********1427</v>
      </c>
    </row>
    <row r="127" spans="1:10" x14ac:dyDescent="0.3">
      <c r="A127">
        <v>126</v>
      </c>
      <c r="B127" t="s">
        <v>640</v>
      </c>
      <c r="C127" t="s">
        <v>641</v>
      </c>
      <c r="D127" t="s">
        <v>642</v>
      </c>
      <c r="E127" t="str">
        <f t="shared" si="3"/>
        <v>a***@aol.com</v>
      </c>
      <c r="F127" t="s">
        <v>10</v>
      </c>
      <c r="G127" t="s">
        <v>643</v>
      </c>
      <c r="H127" t="str">
        <f t="shared" si="4"/>
        <v>128.171.#.#</v>
      </c>
      <c r="I127" t="s">
        <v>644</v>
      </c>
      <c r="J127" t="str">
        <f t="shared" si="5"/>
        <v>********0523</v>
      </c>
    </row>
    <row r="128" spans="1:10" x14ac:dyDescent="0.3">
      <c r="A128">
        <v>127</v>
      </c>
      <c r="B128" t="s">
        <v>645</v>
      </c>
      <c r="C128" t="s">
        <v>646</v>
      </c>
      <c r="D128" t="s">
        <v>647</v>
      </c>
      <c r="E128" t="str">
        <f t="shared" si="3"/>
        <v>u***@examiner.com</v>
      </c>
      <c r="F128" t="s">
        <v>22</v>
      </c>
      <c r="G128" t="s">
        <v>648</v>
      </c>
      <c r="H128" t="str">
        <f t="shared" si="4"/>
        <v>1.114.#.#</v>
      </c>
      <c r="I128" t="s">
        <v>649</v>
      </c>
      <c r="J128" t="str">
        <f t="shared" si="5"/>
        <v>********1627</v>
      </c>
    </row>
    <row r="129" spans="1:10" x14ac:dyDescent="0.3">
      <c r="A129">
        <v>128</v>
      </c>
      <c r="B129" t="s">
        <v>650</v>
      </c>
      <c r="C129" t="s">
        <v>651</v>
      </c>
      <c r="D129" t="s">
        <v>652</v>
      </c>
      <c r="E129" t="str">
        <f t="shared" si="3"/>
        <v>e***@merriam-webster.com</v>
      </c>
      <c r="F129" t="s">
        <v>10</v>
      </c>
      <c r="G129" t="s">
        <v>653</v>
      </c>
      <c r="H129" t="str">
        <f t="shared" si="4"/>
        <v>55.52.#.#</v>
      </c>
      <c r="I129" t="s">
        <v>654</v>
      </c>
      <c r="J129" t="str">
        <f t="shared" si="5"/>
        <v>********6109</v>
      </c>
    </row>
    <row r="130" spans="1:10" x14ac:dyDescent="0.3">
      <c r="A130">
        <v>129</v>
      </c>
      <c r="B130" t="s">
        <v>655</v>
      </c>
      <c r="C130" t="s">
        <v>656</v>
      </c>
      <c r="D130" t="s">
        <v>657</v>
      </c>
      <c r="E130" t="str">
        <f t="shared" ref="E130:E193" si="6">LEFT(D130,1)&amp;"***@"&amp;MID(D130,FIND("@",D130)+1,LEN(D130))</f>
        <v>d***@ft.com</v>
      </c>
      <c r="F130" t="s">
        <v>597</v>
      </c>
      <c r="G130" t="s">
        <v>658</v>
      </c>
      <c r="H130" t="str">
        <f t="shared" si="4"/>
        <v>150.61.#.#</v>
      </c>
      <c r="I130" t="s">
        <v>659</v>
      </c>
      <c r="J130" t="str">
        <f t="shared" si="5"/>
        <v>********6072</v>
      </c>
    </row>
    <row r="131" spans="1:10" x14ac:dyDescent="0.3">
      <c r="A131">
        <v>130</v>
      </c>
      <c r="B131" t="s">
        <v>660</v>
      </c>
      <c r="C131" t="s">
        <v>661</v>
      </c>
      <c r="D131" t="s">
        <v>662</v>
      </c>
      <c r="E131" t="str">
        <f t="shared" si="6"/>
        <v>s***@digg.com</v>
      </c>
      <c r="F131" t="s">
        <v>16</v>
      </c>
      <c r="G131" t="s">
        <v>663</v>
      </c>
      <c r="H131" t="str">
        <f t="shared" ref="H131:H194" si="7">LEFT(G131,FIND(".",G131,FIND(".",G131)+1))&amp;"#.#"</f>
        <v>111.58.#.#</v>
      </c>
      <c r="I131" t="s">
        <v>664</v>
      </c>
      <c r="J131" t="str">
        <f t="shared" ref="J131:J194" si="8">REPT("*",LEN(I131)-4)&amp;RIGHT(I131,4)</f>
        <v>********6023</v>
      </c>
    </row>
    <row r="132" spans="1:10" x14ac:dyDescent="0.3">
      <c r="A132">
        <v>131</v>
      </c>
      <c r="B132" t="s">
        <v>665</v>
      </c>
      <c r="C132" t="s">
        <v>666</v>
      </c>
      <c r="D132" t="s">
        <v>667</v>
      </c>
      <c r="E132" t="str">
        <f t="shared" si="6"/>
        <v>a***@drupal.org</v>
      </c>
      <c r="F132" t="s">
        <v>113</v>
      </c>
      <c r="G132" t="s">
        <v>668</v>
      </c>
      <c r="H132" t="str">
        <f t="shared" si="7"/>
        <v>66.223.#.#</v>
      </c>
      <c r="I132" t="s">
        <v>669</v>
      </c>
      <c r="J132" t="str">
        <f t="shared" si="8"/>
        <v>********6194</v>
      </c>
    </row>
    <row r="133" spans="1:10" x14ac:dyDescent="0.3">
      <c r="A133">
        <v>132</v>
      </c>
      <c r="B133" t="s">
        <v>670</v>
      </c>
      <c r="C133" t="s">
        <v>671</v>
      </c>
      <c r="D133" t="s">
        <v>672</v>
      </c>
      <c r="E133" t="str">
        <f t="shared" si="6"/>
        <v>c***@virginia.edu</v>
      </c>
      <c r="F133" t="s">
        <v>10</v>
      </c>
      <c r="G133" t="s">
        <v>673</v>
      </c>
      <c r="H133" t="str">
        <f t="shared" si="7"/>
        <v>93.213.#.#</v>
      </c>
      <c r="I133" t="s">
        <v>674</v>
      </c>
      <c r="J133" t="str">
        <f t="shared" si="8"/>
        <v>********9455</v>
      </c>
    </row>
    <row r="134" spans="1:10" x14ac:dyDescent="0.3">
      <c r="A134">
        <v>133</v>
      </c>
      <c r="B134" t="s">
        <v>675</v>
      </c>
      <c r="C134" t="s">
        <v>676</v>
      </c>
      <c r="D134" t="s">
        <v>677</v>
      </c>
      <c r="E134" t="str">
        <f t="shared" si="6"/>
        <v>h***@army.mil</v>
      </c>
      <c r="F134" t="s">
        <v>22</v>
      </c>
      <c r="G134" t="s">
        <v>678</v>
      </c>
      <c r="H134" t="str">
        <f t="shared" si="7"/>
        <v>191.102.#.#</v>
      </c>
      <c r="I134" t="s">
        <v>679</v>
      </c>
      <c r="J134" t="str">
        <f t="shared" si="8"/>
        <v>********8494</v>
      </c>
    </row>
    <row r="135" spans="1:10" x14ac:dyDescent="0.3">
      <c r="A135">
        <v>134</v>
      </c>
      <c r="B135" t="s">
        <v>680</v>
      </c>
      <c r="C135" t="s">
        <v>681</v>
      </c>
      <c r="D135" t="s">
        <v>682</v>
      </c>
      <c r="E135" t="str">
        <f t="shared" si="6"/>
        <v>c***@chronoengine.com</v>
      </c>
      <c r="F135" t="s">
        <v>22</v>
      </c>
      <c r="G135" t="s">
        <v>683</v>
      </c>
      <c r="H135" t="str">
        <f t="shared" si="7"/>
        <v>102.193.#.#</v>
      </c>
      <c r="I135" t="s">
        <v>684</v>
      </c>
      <c r="J135" t="str">
        <f t="shared" si="8"/>
        <v>********0670</v>
      </c>
    </row>
    <row r="136" spans="1:10" x14ac:dyDescent="0.3">
      <c r="A136">
        <v>135</v>
      </c>
      <c r="B136" t="s">
        <v>685</v>
      </c>
      <c r="C136" t="s">
        <v>686</v>
      </c>
      <c r="D136" t="s">
        <v>687</v>
      </c>
      <c r="E136" t="str">
        <f t="shared" si="6"/>
        <v>g***@usnews.com</v>
      </c>
      <c r="F136" t="s">
        <v>22</v>
      </c>
      <c r="G136" t="s">
        <v>688</v>
      </c>
      <c r="H136" t="str">
        <f t="shared" si="7"/>
        <v>146.203.#.#</v>
      </c>
      <c r="I136" t="s">
        <v>689</v>
      </c>
      <c r="J136" t="str">
        <f t="shared" si="8"/>
        <v>********2061</v>
      </c>
    </row>
    <row r="137" spans="1:10" x14ac:dyDescent="0.3">
      <c r="A137">
        <v>136</v>
      </c>
      <c r="B137" t="s">
        <v>690</v>
      </c>
      <c r="C137" t="s">
        <v>691</v>
      </c>
      <c r="D137" t="s">
        <v>692</v>
      </c>
      <c r="E137" t="str">
        <f t="shared" si="6"/>
        <v>l***@comcast.net</v>
      </c>
      <c r="F137" t="s">
        <v>10</v>
      </c>
      <c r="G137" t="s">
        <v>693</v>
      </c>
      <c r="H137" t="str">
        <f t="shared" si="7"/>
        <v>169.229.#.#</v>
      </c>
      <c r="I137" t="s">
        <v>694</v>
      </c>
      <c r="J137" t="str">
        <f t="shared" si="8"/>
        <v>********2382</v>
      </c>
    </row>
    <row r="138" spans="1:10" x14ac:dyDescent="0.3">
      <c r="A138">
        <v>137</v>
      </c>
      <c r="B138" t="s">
        <v>695</v>
      </c>
      <c r="C138" t="s">
        <v>696</v>
      </c>
      <c r="D138" t="s">
        <v>697</v>
      </c>
      <c r="E138" t="str">
        <f t="shared" si="6"/>
        <v>z***@answers.com</v>
      </c>
      <c r="F138" t="s">
        <v>185</v>
      </c>
      <c r="G138" t="s">
        <v>698</v>
      </c>
      <c r="H138" t="str">
        <f t="shared" si="7"/>
        <v>68.64.#.#</v>
      </c>
      <c r="I138" t="s">
        <v>699</v>
      </c>
      <c r="J138" t="str">
        <f t="shared" si="8"/>
        <v>********2974</v>
      </c>
    </row>
    <row r="139" spans="1:10" x14ac:dyDescent="0.3">
      <c r="A139">
        <v>138</v>
      </c>
      <c r="B139" t="s">
        <v>700</v>
      </c>
      <c r="C139" t="s">
        <v>701</v>
      </c>
      <c r="D139" t="s">
        <v>702</v>
      </c>
      <c r="E139" t="str">
        <f t="shared" si="6"/>
        <v>m***@rambler.ru</v>
      </c>
      <c r="F139" t="s">
        <v>10</v>
      </c>
      <c r="G139" t="s">
        <v>703</v>
      </c>
      <c r="H139" t="str">
        <f t="shared" si="7"/>
        <v>167.142.#.#</v>
      </c>
      <c r="I139" t="s">
        <v>704</v>
      </c>
      <c r="J139" t="str">
        <f t="shared" si="8"/>
        <v>********8013</v>
      </c>
    </row>
    <row r="140" spans="1:10" x14ac:dyDescent="0.3">
      <c r="A140">
        <v>139</v>
      </c>
      <c r="B140" t="s">
        <v>705</v>
      </c>
      <c r="C140" t="s">
        <v>706</v>
      </c>
      <c r="D140" t="s">
        <v>707</v>
      </c>
      <c r="E140" t="str">
        <f t="shared" si="6"/>
        <v>w***@nsw.gov.au</v>
      </c>
      <c r="F140" t="s">
        <v>22</v>
      </c>
      <c r="G140" t="s">
        <v>708</v>
      </c>
      <c r="H140" t="str">
        <f t="shared" si="7"/>
        <v>90.132.#.#</v>
      </c>
      <c r="I140" t="s">
        <v>709</v>
      </c>
      <c r="J140" t="str">
        <f t="shared" si="8"/>
        <v>********6356</v>
      </c>
    </row>
    <row r="141" spans="1:10" x14ac:dyDescent="0.3">
      <c r="A141">
        <v>140</v>
      </c>
      <c r="B141" t="s">
        <v>710</v>
      </c>
      <c r="C141" t="s">
        <v>711</v>
      </c>
      <c r="D141" t="s">
        <v>712</v>
      </c>
      <c r="E141" t="str">
        <f t="shared" si="6"/>
        <v>c***@myspace.com</v>
      </c>
      <c r="F141" t="s">
        <v>22</v>
      </c>
      <c r="G141" t="s">
        <v>713</v>
      </c>
      <c r="H141" t="str">
        <f t="shared" si="7"/>
        <v>217.60.#.#</v>
      </c>
      <c r="I141" t="s">
        <v>714</v>
      </c>
      <c r="J141" t="str">
        <f t="shared" si="8"/>
        <v>********5541</v>
      </c>
    </row>
    <row r="142" spans="1:10" x14ac:dyDescent="0.3">
      <c r="A142">
        <v>141</v>
      </c>
      <c r="B142" t="s">
        <v>715</v>
      </c>
      <c r="C142" t="s">
        <v>716</v>
      </c>
      <c r="D142" t="s">
        <v>717</v>
      </c>
      <c r="E142" t="str">
        <f t="shared" si="6"/>
        <v>n***@cornell.edu</v>
      </c>
      <c r="F142" t="s">
        <v>10</v>
      </c>
      <c r="G142" t="s">
        <v>718</v>
      </c>
      <c r="H142" t="str">
        <f t="shared" si="7"/>
        <v>123.167.#.#</v>
      </c>
      <c r="I142" t="s">
        <v>719</v>
      </c>
      <c r="J142" t="str">
        <f t="shared" si="8"/>
        <v>********5238</v>
      </c>
    </row>
    <row r="143" spans="1:10" x14ac:dyDescent="0.3">
      <c r="A143">
        <v>142</v>
      </c>
      <c r="B143" t="s">
        <v>720</v>
      </c>
      <c r="C143" t="s">
        <v>721</v>
      </c>
      <c r="D143" t="s">
        <v>722</v>
      </c>
      <c r="E143" t="str">
        <f t="shared" si="6"/>
        <v>d***@t.co</v>
      </c>
      <c r="F143" t="s">
        <v>10</v>
      </c>
      <c r="G143" t="s">
        <v>723</v>
      </c>
      <c r="H143" t="str">
        <f t="shared" si="7"/>
        <v>56.32.#.#</v>
      </c>
      <c r="I143" t="s">
        <v>724</v>
      </c>
      <c r="J143" t="str">
        <f t="shared" si="8"/>
        <v>********5975</v>
      </c>
    </row>
    <row r="144" spans="1:10" x14ac:dyDescent="0.3">
      <c r="A144">
        <v>143</v>
      </c>
      <c r="B144" t="s">
        <v>725</v>
      </c>
      <c r="C144" t="s">
        <v>726</v>
      </c>
      <c r="D144" t="s">
        <v>727</v>
      </c>
      <c r="E144" t="str">
        <f t="shared" si="6"/>
        <v>c***@disqus.com</v>
      </c>
      <c r="F144" t="s">
        <v>10</v>
      </c>
      <c r="G144" t="s">
        <v>728</v>
      </c>
      <c r="H144" t="str">
        <f t="shared" si="7"/>
        <v>105.70.#.#</v>
      </c>
      <c r="I144" t="s">
        <v>729</v>
      </c>
      <c r="J144" t="str">
        <f t="shared" si="8"/>
        <v>********9805</v>
      </c>
    </row>
    <row r="145" spans="1:10" x14ac:dyDescent="0.3">
      <c r="A145">
        <v>144</v>
      </c>
      <c r="B145" t="s">
        <v>730</v>
      </c>
      <c r="C145" t="s">
        <v>731</v>
      </c>
      <c r="D145" t="s">
        <v>732</v>
      </c>
      <c r="E145" t="str">
        <f t="shared" si="6"/>
        <v>g***@sogou.com</v>
      </c>
      <c r="F145" t="s">
        <v>10</v>
      </c>
      <c r="G145" t="s">
        <v>733</v>
      </c>
      <c r="H145" t="str">
        <f t="shared" si="7"/>
        <v>251.176.#.#</v>
      </c>
      <c r="I145" t="s">
        <v>734</v>
      </c>
      <c r="J145" t="str">
        <f t="shared" si="8"/>
        <v>********8150</v>
      </c>
    </row>
    <row r="146" spans="1:10" x14ac:dyDescent="0.3">
      <c r="A146">
        <v>145</v>
      </c>
      <c r="B146" t="s">
        <v>735</v>
      </c>
      <c r="C146" t="s">
        <v>736</v>
      </c>
      <c r="D146" t="s">
        <v>737</v>
      </c>
      <c r="E146" t="str">
        <f t="shared" si="6"/>
        <v>i***@bravesites.com</v>
      </c>
      <c r="F146" t="s">
        <v>22</v>
      </c>
      <c r="G146" t="s">
        <v>738</v>
      </c>
      <c r="H146" t="str">
        <f t="shared" si="7"/>
        <v>24.178.#.#</v>
      </c>
      <c r="I146" t="s">
        <v>739</v>
      </c>
      <c r="J146" t="str">
        <f t="shared" si="8"/>
        <v>********0863</v>
      </c>
    </row>
    <row r="147" spans="1:10" x14ac:dyDescent="0.3">
      <c r="A147">
        <v>146</v>
      </c>
      <c r="B147" t="s">
        <v>740</v>
      </c>
      <c r="C147" t="s">
        <v>741</v>
      </c>
      <c r="D147" t="s">
        <v>742</v>
      </c>
      <c r="E147" t="str">
        <f t="shared" si="6"/>
        <v>c***@redcross.org</v>
      </c>
      <c r="F147" t="s">
        <v>10</v>
      </c>
      <c r="G147" t="s">
        <v>743</v>
      </c>
      <c r="H147" t="str">
        <f t="shared" si="7"/>
        <v>44.30.#.#</v>
      </c>
      <c r="I147" t="s">
        <v>744</v>
      </c>
      <c r="J147" t="str">
        <f t="shared" si="8"/>
        <v>********3852</v>
      </c>
    </row>
    <row r="148" spans="1:10" x14ac:dyDescent="0.3">
      <c r="A148">
        <v>147</v>
      </c>
      <c r="B148" t="s">
        <v>745</v>
      </c>
      <c r="C148" t="s">
        <v>746</v>
      </c>
      <c r="D148" t="s">
        <v>747</v>
      </c>
      <c r="E148" t="str">
        <f t="shared" si="6"/>
        <v>n***@networksolutions.com</v>
      </c>
      <c r="F148" t="s">
        <v>10</v>
      </c>
      <c r="G148" t="s">
        <v>748</v>
      </c>
      <c r="H148" t="str">
        <f t="shared" si="7"/>
        <v>235.79.#.#</v>
      </c>
      <c r="I148" t="s">
        <v>749</v>
      </c>
      <c r="J148" t="str">
        <f t="shared" si="8"/>
        <v>********2022</v>
      </c>
    </row>
    <row r="149" spans="1:10" x14ac:dyDescent="0.3">
      <c r="A149">
        <v>148</v>
      </c>
      <c r="B149" t="s">
        <v>750</v>
      </c>
      <c r="C149" t="s">
        <v>751</v>
      </c>
      <c r="D149" t="s">
        <v>752</v>
      </c>
      <c r="E149" t="str">
        <f t="shared" si="6"/>
        <v>v***@github.io</v>
      </c>
      <c r="F149" t="s">
        <v>466</v>
      </c>
      <c r="G149" t="s">
        <v>753</v>
      </c>
      <c r="H149" t="str">
        <f t="shared" si="7"/>
        <v>99.144.#.#</v>
      </c>
      <c r="I149" t="s">
        <v>754</v>
      </c>
      <c r="J149" t="str">
        <f t="shared" si="8"/>
        <v>********4941</v>
      </c>
    </row>
    <row r="150" spans="1:10" x14ac:dyDescent="0.3">
      <c r="A150">
        <v>149</v>
      </c>
      <c r="B150" t="s">
        <v>755</v>
      </c>
      <c r="C150" t="s">
        <v>756</v>
      </c>
      <c r="D150" t="s">
        <v>757</v>
      </c>
      <c r="E150" t="str">
        <f t="shared" si="6"/>
        <v>j***@multiply.com</v>
      </c>
      <c r="F150" t="s">
        <v>10</v>
      </c>
      <c r="G150" t="s">
        <v>758</v>
      </c>
      <c r="H150" t="str">
        <f t="shared" si="7"/>
        <v>144.172.#.#</v>
      </c>
      <c r="I150" t="s">
        <v>759</v>
      </c>
      <c r="J150" t="str">
        <f t="shared" si="8"/>
        <v>********1850</v>
      </c>
    </row>
    <row r="151" spans="1:10" x14ac:dyDescent="0.3">
      <c r="A151">
        <v>150</v>
      </c>
      <c r="B151" t="s">
        <v>760</v>
      </c>
      <c r="C151" t="s">
        <v>761</v>
      </c>
      <c r="D151" t="s">
        <v>762</v>
      </c>
      <c r="E151" t="str">
        <f t="shared" si="6"/>
        <v>d***@msu.edu</v>
      </c>
      <c r="F151" t="s">
        <v>113</v>
      </c>
      <c r="G151" t="s">
        <v>763</v>
      </c>
      <c r="H151" t="str">
        <f t="shared" si="7"/>
        <v>203.201.#.#</v>
      </c>
      <c r="I151" t="s">
        <v>764</v>
      </c>
      <c r="J151" t="str">
        <f t="shared" si="8"/>
        <v>********1148</v>
      </c>
    </row>
    <row r="152" spans="1:10" x14ac:dyDescent="0.3">
      <c r="A152">
        <v>151</v>
      </c>
      <c r="B152" t="s">
        <v>765</v>
      </c>
      <c r="C152" t="s">
        <v>766</v>
      </c>
      <c r="D152" t="s">
        <v>767</v>
      </c>
      <c r="E152" t="str">
        <f t="shared" si="6"/>
        <v>m***@latimes.com</v>
      </c>
      <c r="F152" t="s">
        <v>10</v>
      </c>
      <c r="G152" t="s">
        <v>768</v>
      </c>
      <c r="H152" t="str">
        <f t="shared" si="7"/>
        <v>230.70.#.#</v>
      </c>
      <c r="I152" t="s">
        <v>769</v>
      </c>
      <c r="J152" t="str">
        <f t="shared" si="8"/>
        <v>********8325</v>
      </c>
    </row>
    <row r="153" spans="1:10" x14ac:dyDescent="0.3">
      <c r="A153">
        <v>152</v>
      </c>
      <c r="B153" t="s">
        <v>770</v>
      </c>
      <c r="C153" t="s">
        <v>771</v>
      </c>
      <c r="D153" t="s">
        <v>772</v>
      </c>
      <c r="E153" t="str">
        <f t="shared" si="6"/>
        <v>m***@yellowbook.com</v>
      </c>
      <c r="F153" t="s">
        <v>10</v>
      </c>
      <c r="G153" t="s">
        <v>773</v>
      </c>
      <c r="H153" t="str">
        <f t="shared" si="7"/>
        <v>88.64.#.#</v>
      </c>
      <c r="I153" t="s">
        <v>774</v>
      </c>
      <c r="J153" t="str">
        <f t="shared" si="8"/>
        <v>********1245</v>
      </c>
    </row>
    <row r="154" spans="1:10" x14ac:dyDescent="0.3">
      <c r="A154">
        <v>153</v>
      </c>
      <c r="B154" t="s">
        <v>775</v>
      </c>
      <c r="C154" t="s">
        <v>776</v>
      </c>
      <c r="D154" t="s">
        <v>777</v>
      </c>
      <c r="E154" t="str">
        <f t="shared" si="6"/>
        <v>g***@slideshare.net</v>
      </c>
      <c r="F154" t="s">
        <v>10</v>
      </c>
      <c r="G154" t="s">
        <v>778</v>
      </c>
      <c r="H154" t="str">
        <f t="shared" si="7"/>
        <v>92.151.#.#</v>
      </c>
      <c r="I154" t="s">
        <v>779</v>
      </c>
      <c r="J154" t="str">
        <f t="shared" si="8"/>
        <v>********6819</v>
      </c>
    </row>
    <row r="155" spans="1:10" x14ac:dyDescent="0.3">
      <c r="A155">
        <v>154</v>
      </c>
      <c r="B155" t="s">
        <v>780</v>
      </c>
      <c r="C155" t="s">
        <v>781</v>
      </c>
      <c r="D155" t="s">
        <v>782</v>
      </c>
      <c r="E155" t="str">
        <f t="shared" si="6"/>
        <v>s***@answers.com</v>
      </c>
      <c r="F155" t="s">
        <v>10</v>
      </c>
      <c r="G155" t="s">
        <v>783</v>
      </c>
      <c r="H155" t="str">
        <f t="shared" si="7"/>
        <v>45.15.#.#</v>
      </c>
      <c r="I155" t="s">
        <v>784</v>
      </c>
      <c r="J155" t="str">
        <f t="shared" si="8"/>
        <v>********4955</v>
      </c>
    </row>
    <row r="156" spans="1:10" x14ac:dyDescent="0.3">
      <c r="A156">
        <v>155</v>
      </c>
      <c r="B156" t="s">
        <v>785</v>
      </c>
      <c r="C156" t="s">
        <v>786</v>
      </c>
      <c r="D156" t="s">
        <v>787</v>
      </c>
      <c r="E156" t="str">
        <f t="shared" si="6"/>
        <v>b***@oakley.com</v>
      </c>
      <c r="F156" t="s">
        <v>10</v>
      </c>
      <c r="G156" t="s">
        <v>788</v>
      </c>
      <c r="H156" t="str">
        <f t="shared" si="7"/>
        <v>158.240.#.#</v>
      </c>
      <c r="I156" t="s">
        <v>789</v>
      </c>
      <c r="J156" t="str">
        <f t="shared" si="8"/>
        <v>********7887</v>
      </c>
    </row>
    <row r="157" spans="1:10" x14ac:dyDescent="0.3">
      <c r="A157">
        <v>156</v>
      </c>
      <c r="B157" t="s">
        <v>790</v>
      </c>
      <c r="C157" t="s">
        <v>791</v>
      </c>
      <c r="D157" t="s">
        <v>792</v>
      </c>
      <c r="E157" t="str">
        <f t="shared" si="6"/>
        <v>m***@cam.ac.uk</v>
      </c>
      <c r="F157" t="s">
        <v>22</v>
      </c>
      <c r="G157" t="s">
        <v>793</v>
      </c>
      <c r="H157" t="str">
        <f t="shared" si="7"/>
        <v>175.62.#.#</v>
      </c>
      <c r="I157" t="s">
        <v>794</v>
      </c>
      <c r="J157" t="str">
        <f t="shared" si="8"/>
        <v>********6511</v>
      </c>
    </row>
    <row r="158" spans="1:10" x14ac:dyDescent="0.3">
      <c r="A158">
        <v>157</v>
      </c>
      <c r="B158" t="s">
        <v>795</v>
      </c>
      <c r="C158" t="s">
        <v>796</v>
      </c>
      <c r="D158" t="s">
        <v>797</v>
      </c>
      <c r="E158" t="str">
        <f t="shared" si="6"/>
        <v>i***@techcrunch.com</v>
      </c>
      <c r="F158" t="s">
        <v>10</v>
      </c>
      <c r="G158" t="s">
        <v>798</v>
      </c>
      <c r="H158" t="str">
        <f t="shared" si="7"/>
        <v>171.28.#.#</v>
      </c>
      <c r="I158" t="s">
        <v>799</v>
      </c>
      <c r="J158" t="str">
        <f t="shared" si="8"/>
        <v>********3871</v>
      </c>
    </row>
    <row r="159" spans="1:10" x14ac:dyDescent="0.3">
      <c r="A159">
        <v>158</v>
      </c>
      <c r="B159" t="s">
        <v>800</v>
      </c>
      <c r="C159" t="s">
        <v>801</v>
      </c>
      <c r="D159" t="s">
        <v>802</v>
      </c>
      <c r="E159" t="str">
        <f t="shared" si="6"/>
        <v>b***@biglobe.ne.jp</v>
      </c>
      <c r="F159" t="s">
        <v>10</v>
      </c>
      <c r="G159" t="s">
        <v>803</v>
      </c>
      <c r="H159" t="str">
        <f t="shared" si="7"/>
        <v>4.229.#.#</v>
      </c>
      <c r="I159" t="s">
        <v>804</v>
      </c>
      <c r="J159" t="str">
        <f t="shared" si="8"/>
        <v>********5862</v>
      </c>
    </row>
    <row r="160" spans="1:10" x14ac:dyDescent="0.3">
      <c r="A160">
        <v>159</v>
      </c>
      <c r="B160" t="s">
        <v>805</v>
      </c>
      <c r="C160" t="s">
        <v>806</v>
      </c>
      <c r="D160" t="s">
        <v>807</v>
      </c>
      <c r="E160" t="str">
        <f t="shared" si="6"/>
        <v>f***@youtu.be</v>
      </c>
      <c r="F160" t="s">
        <v>22</v>
      </c>
      <c r="G160" t="s">
        <v>808</v>
      </c>
      <c r="H160" t="str">
        <f t="shared" si="7"/>
        <v>42.87.#.#</v>
      </c>
      <c r="I160" t="s">
        <v>809</v>
      </c>
      <c r="J160" t="str">
        <f t="shared" si="8"/>
        <v>********5461</v>
      </c>
    </row>
    <row r="161" spans="1:10" x14ac:dyDescent="0.3">
      <c r="A161">
        <v>160</v>
      </c>
      <c r="B161" t="s">
        <v>810</v>
      </c>
      <c r="C161" t="s">
        <v>811</v>
      </c>
      <c r="D161" t="s">
        <v>812</v>
      </c>
      <c r="E161" t="str">
        <f t="shared" si="6"/>
        <v>r***@unesco.org</v>
      </c>
      <c r="F161" t="s">
        <v>10</v>
      </c>
      <c r="G161" t="s">
        <v>813</v>
      </c>
      <c r="H161" t="str">
        <f t="shared" si="7"/>
        <v>14.186.#.#</v>
      </c>
      <c r="I161" t="s">
        <v>814</v>
      </c>
      <c r="J161" t="str">
        <f t="shared" si="8"/>
        <v>********9794</v>
      </c>
    </row>
    <row r="162" spans="1:10" x14ac:dyDescent="0.3">
      <c r="A162">
        <v>161</v>
      </c>
      <c r="B162" t="s">
        <v>815</v>
      </c>
      <c r="C162" t="s">
        <v>816</v>
      </c>
      <c r="D162" t="s">
        <v>817</v>
      </c>
      <c r="E162" t="str">
        <f t="shared" si="6"/>
        <v>c***@ocn.ne.jp</v>
      </c>
      <c r="F162" t="s">
        <v>10</v>
      </c>
      <c r="G162" t="s">
        <v>818</v>
      </c>
      <c r="H162" t="str">
        <f t="shared" si="7"/>
        <v>93.210.#.#</v>
      </c>
      <c r="I162" t="s">
        <v>819</v>
      </c>
      <c r="J162" t="str">
        <f t="shared" si="8"/>
        <v>********2355</v>
      </c>
    </row>
    <row r="163" spans="1:10" x14ac:dyDescent="0.3">
      <c r="A163">
        <v>162</v>
      </c>
      <c r="B163" t="s">
        <v>820</v>
      </c>
      <c r="C163" t="s">
        <v>821</v>
      </c>
      <c r="D163" t="s">
        <v>822</v>
      </c>
      <c r="E163" t="str">
        <f t="shared" si="6"/>
        <v>s***@nba.com</v>
      </c>
      <c r="F163" t="s">
        <v>22</v>
      </c>
      <c r="G163" t="s">
        <v>823</v>
      </c>
      <c r="H163" t="str">
        <f t="shared" si="7"/>
        <v>238.21.#.#</v>
      </c>
      <c r="I163" t="s">
        <v>824</v>
      </c>
      <c r="J163" t="str">
        <f t="shared" si="8"/>
        <v>********6102</v>
      </c>
    </row>
    <row r="164" spans="1:10" x14ac:dyDescent="0.3">
      <c r="A164">
        <v>163</v>
      </c>
      <c r="B164" t="s">
        <v>825</v>
      </c>
      <c r="C164" t="s">
        <v>826</v>
      </c>
      <c r="D164" t="s">
        <v>827</v>
      </c>
      <c r="E164" t="str">
        <f t="shared" si="6"/>
        <v>a***@abc.net.au</v>
      </c>
      <c r="F164" t="s">
        <v>169</v>
      </c>
      <c r="G164" t="s">
        <v>828</v>
      </c>
      <c r="H164" t="str">
        <f t="shared" si="7"/>
        <v>236.23.#.#</v>
      </c>
      <c r="I164" t="s">
        <v>829</v>
      </c>
      <c r="J164" t="str">
        <f t="shared" si="8"/>
        <v>********1053</v>
      </c>
    </row>
    <row r="165" spans="1:10" x14ac:dyDescent="0.3">
      <c r="A165">
        <v>164</v>
      </c>
      <c r="B165" t="s">
        <v>830</v>
      </c>
      <c r="C165" t="s">
        <v>831</v>
      </c>
      <c r="D165" t="s">
        <v>832</v>
      </c>
      <c r="E165" t="str">
        <f t="shared" si="6"/>
        <v>l***@dedecms.com</v>
      </c>
      <c r="F165" t="s">
        <v>22</v>
      </c>
      <c r="G165" t="s">
        <v>833</v>
      </c>
      <c r="H165" t="str">
        <f t="shared" si="7"/>
        <v>167.87.#.#</v>
      </c>
      <c r="I165" t="s">
        <v>834</v>
      </c>
      <c r="J165" t="str">
        <f t="shared" si="8"/>
        <v>********3560</v>
      </c>
    </row>
    <row r="166" spans="1:10" x14ac:dyDescent="0.3">
      <c r="A166">
        <v>165</v>
      </c>
      <c r="B166" t="s">
        <v>835</v>
      </c>
      <c r="C166" t="s">
        <v>836</v>
      </c>
      <c r="D166" t="s">
        <v>837</v>
      </c>
      <c r="E166" t="str">
        <f t="shared" si="6"/>
        <v>y***@blinklist.com</v>
      </c>
      <c r="F166" t="s">
        <v>10</v>
      </c>
      <c r="G166" t="s">
        <v>838</v>
      </c>
      <c r="H166" t="str">
        <f t="shared" si="7"/>
        <v>249.96.#.#</v>
      </c>
      <c r="I166" t="s">
        <v>839</v>
      </c>
      <c r="J166" t="str">
        <f t="shared" si="8"/>
        <v>********5477</v>
      </c>
    </row>
    <row r="167" spans="1:10" x14ac:dyDescent="0.3">
      <c r="A167">
        <v>166</v>
      </c>
      <c r="B167" t="s">
        <v>840</v>
      </c>
      <c r="C167" t="s">
        <v>841</v>
      </c>
      <c r="D167" t="s">
        <v>842</v>
      </c>
      <c r="E167" t="str">
        <f t="shared" si="6"/>
        <v>b***@theglobeandmail.com</v>
      </c>
      <c r="F167" t="s">
        <v>10</v>
      </c>
      <c r="G167" t="s">
        <v>843</v>
      </c>
      <c r="H167" t="str">
        <f t="shared" si="7"/>
        <v>208.230.#.#</v>
      </c>
      <c r="I167" t="s">
        <v>844</v>
      </c>
      <c r="J167" t="str">
        <f t="shared" si="8"/>
        <v>********5125</v>
      </c>
    </row>
    <row r="168" spans="1:10" x14ac:dyDescent="0.3">
      <c r="A168">
        <v>167</v>
      </c>
      <c r="B168" t="s">
        <v>845</v>
      </c>
      <c r="C168" t="s">
        <v>846</v>
      </c>
      <c r="D168" t="s">
        <v>847</v>
      </c>
      <c r="E168" t="str">
        <f t="shared" si="6"/>
        <v>a***@sciencedaily.com</v>
      </c>
      <c r="F168" t="s">
        <v>10</v>
      </c>
      <c r="G168" t="s">
        <v>848</v>
      </c>
      <c r="H168" t="str">
        <f t="shared" si="7"/>
        <v>111.152.#.#</v>
      </c>
      <c r="I168" t="s">
        <v>849</v>
      </c>
      <c r="J168" t="str">
        <f t="shared" si="8"/>
        <v>********5690</v>
      </c>
    </row>
    <row r="169" spans="1:10" x14ac:dyDescent="0.3">
      <c r="A169">
        <v>168</v>
      </c>
      <c r="B169" t="s">
        <v>850</v>
      </c>
      <c r="C169" t="s">
        <v>851</v>
      </c>
      <c r="D169" t="s">
        <v>852</v>
      </c>
      <c r="E169" t="str">
        <f t="shared" si="6"/>
        <v>k***@disqus.com</v>
      </c>
      <c r="F169" t="s">
        <v>185</v>
      </c>
      <c r="G169" t="s">
        <v>853</v>
      </c>
      <c r="H169" t="str">
        <f t="shared" si="7"/>
        <v>176.8.#.#</v>
      </c>
      <c r="I169" t="s">
        <v>854</v>
      </c>
      <c r="J169" t="str">
        <f t="shared" si="8"/>
        <v>********0977</v>
      </c>
    </row>
    <row r="170" spans="1:10" x14ac:dyDescent="0.3">
      <c r="A170">
        <v>169</v>
      </c>
      <c r="B170" t="s">
        <v>855</v>
      </c>
      <c r="C170" t="s">
        <v>856</v>
      </c>
      <c r="D170" t="s">
        <v>857</v>
      </c>
      <c r="E170" t="str">
        <f t="shared" si="6"/>
        <v>d***@bizjournals.com</v>
      </c>
      <c r="F170" t="s">
        <v>22</v>
      </c>
      <c r="G170" t="s">
        <v>858</v>
      </c>
      <c r="H170" t="str">
        <f t="shared" si="7"/>
        <v>48.168.#.#</v>
      </c>
      <c r="I170" t="s">
        <v>859</v>
      </c>
      <c r="J170" t="str">
        <f t="shared" si="8"/>
        <v>********3621</v>
      </c>
    </row>
    <row r="171" spans="1:10" x14ac:dyDescent="0.3">
      <c r="A171">
        <v>170</v>
      </c>
      <c r="B171" t="s">
        <v>860</v>
      </c>
      <c r="C171" t="s">
        <v>861</v>
      </c>
      <c r="D171" t="s">
        <v>862</v>
      </c>
      <c r="E171" t="str">
        <f t="shared" si="6"/>
        <v>f***@theguardian.com</v>
      </c>
      <c r="F171" t="s">
        <v>10</v>
      </c>
      <c r="G171" t="s">
        <v>863</v>
      </c>
      <c r="H171" t="str">
        <f t="shared" si="7"/>
        <v>38.196.#.#</v>
      </c>
      <c r="I171" t="s">
        <v>864</v>
      </c>
      <c r="J171" t="str">
        <f t="shared" si="8"/>
        <v>********5332</v>
      </c>
    </row>
    <row r="172" spans="1:10" x14ac:dyDescent="0.3">
      <c r="A172">
        <v>171</v>
      </c>
      <c r="B172" t="s">
        <v>865</v>
      </c>
      <c r="C172" t="s">
        <v>866</v>
      </c>
      <c r="D172" t="s">
        <v>867</v>
      </c>
      <c r="E172" t="str">
        <f t="shared" si="6"/>
        <v>f***@sphinn.com</v>
      </c>
      <c r="F172" t="s">
        <v>22</v>
      </c>
      <c r="G172" t="s">
        <v>868</v>
      </c>
      <c r="H172" t="str">
        <f t="shared" si="7"/>
        <v>19.80.#.#</v>
      </c>
      <c r="I172" t="s">
        <v>869</v>
      </c>
      <c r="J172" t="str">
        <f t="shared" si="8"/>
        <v>********1058</v>
      </c>
    </row>
    <row r="173" spans="1:10" x14ac:dyDescent="0.3">
      <c r="A173">
        <v>172</v>
      </c>
      <c r="B173" t="s">
        <v>870</v>
      </c>
      <c r="C173" t="s">
        <v>871</v>
      </c>
      <c r="D173" t="s">
        <v>872</v>
      </c>
      <c r="E173" t="str">
        <f t="shared" si="6"/>
        <v>h***@slideshare.net</v>
      </c>
      <c r="F173" t="s">
        <v>22</v>
      </c>
      <c r="G173" t="s">
        <v>873</v>
      </c>
      <c r="H173" t="str">
        <f t="shared" si="7"/>
        <v>181.250.#.#</v>
      </c>
      <c r="I173" t="s">
        <v>874</v>
      </c>
      <c r="J173" t="str">
        <f t="shared" si="8"/>
        <v>********9254</v>
      </c>
    </row>
    <row r="174" spans="1:10" x14ac:dyDescent="0.3">
      <c r="A174">
        <v>173</v>
      </c>
      <c r="B174" t="s">
        <v>45</v>
      </c>
      <c r="C174" t="s">
        <v>875</v>
      </c>
      <c r="D174" t="s">
        <v>876</v>
      </c>
      <c r="E174" t="str">
        <f t="shared" si="6"/>
        <v>k***@uol.com.br</v>
      </c>
      <c r="F174" t="s">
        <v>22</v>
      </c>
      <c r="G174" t="s">
        <v>877</v>
      </c>
      <c r="H174" t="str">
        <f t="shared" si="7"/>
        <v>214.239.#.#</v>
      </c>
      <c r="I174" t="s">
        <v>878</v>
      </c>
      <c r="J174" t="str">
        <f t="shared" si="8"/>
        <v>********4690</v>
      </c>
    </row>
    <row r="175" spans="1:10" x14ac:dyDescent="0.3">
      <c r="A175">
        <v>174</v>
      </c>
      <c r="B175" t="s">
        <v>879</v>
      </c>
      <c r="C175" t="s">
        <v>880</v>
      </c>
      <c r="D175" t="s">
        <v>881</v>
      </c>
      <c r="E175" t="str">
        <f t="shared" si="6"/>
        <v>s***@seattletimes.com</v>
      </c>
      <c r="F175" t="s">
        <v>22</v>
      </c>
      <c r="G175" t="s">
        <v>882</v>
      </c>
      <c r="H175" t="str">
        <f t="shared" si="7"/>
        <v>212.240.#.#</v>
      </c>
      <c r="I175" t="s">
        <v>883</v>
      </c>
      <c r="J175" t="str">
        <f t="shared" si="8"/>
        <v>********0994</v>
      </c>
    </row>
    <row r="176" spans="1:10" x14ac:dyDescent="0.3">
      <c r="A176">
        <v>175</v>
      </c>
      <c r="B176" t="s">
        <v>884</v>
      </c>
      <c r="C176" t="s">
        <v>885</v>
      </c>
      <c r="D176" t="s">
        <v>886</v>
      </c>
      <c r="E176" t="str">
        <f t="shared" si="6"/>
        <v>l***@gnu.org</v>
      </c>
      <c r="F176" t="s">
        <v>22</v>
      </c>
      <c r="G176" t="s">
        <v>887</v>
      </c>
      <c r="H176" t="str">
        <f t="shared" si="7"/>
        <v>170.95.#.#</v>
      </c>
      <c r="I176" t="s">
        <v>888</v>
      </c>
      <c r="J176" t="str">
        <f t="shared" si="8"/>
        <v>********4132</v>
      </c>
    </row>
    <row r="177" spans="1:10" x14ac:dyDescent="0.3">
      <c r="A177">
        <v>176</v>
      </c>
      <c r="B177" t="s">
        <v>889</v>
      </c>
      <c r="C177" t="s">
        <v>890</v>
      </c>
      <c r="D177" t="s">
        <v>891</v>
      </c>
      <c r="E177" t="str">
        <f t="shared" si="6"/>
        <v>b***@bbb.org</v>
      </c>
      <c r="F177" t="s">
        <v>22</v>
      </c>
      <c r="G177" t="s">
        <v>892</v>
      </c>
      <c r="H177" t="str">
        <f t="shared" si="7"/>
        <v>211.125.#.#</v>
      </c>
      <c r="I177" t="s">
        <v>893</v>
      </c>
      <c r="J177" t="str">
        <f t="shared" si="8"/>
        <v>********7520</v>
      </c>
    </row>
    <row r="178" spans="1:10" x14ac:dyDescent="0.3">
      <c r="A178">
        <v>177</v>
      </c>
      <c r="B178" t="s">
        <v>894</v>
      </c>
      <c r="C178" t="s">
        <v>895</v>
      </c>
      <c r="D178" t="s">
        <v>896</v>
      </c>
      <c r="E178" t="str">
        <f t="shared" si="6"/>
        <v>m***@prnewswire.com</v>
      </c>
      <c r="F178" t="s">
        <v>10</v>
      </c>
      <c r="G178" t="s">
        <v>897</v>
      </c>
      <c r="H178" t="str">
        <f t="shared" si="7"/>
        <v>231.67.#.#</v>
      </c>
      <c r="I178" t="s">
        <v>898</v>
      </c>
      <c r="J178" t="str">
        <f t="shared" si="8"/>
        <v>********7043</v>
      </c>
    </row>
    <row r="179" spans="1:10" x14ac:dyDescent="0.3">
      <c r="A179">
        <v>178</v>
      </c>
      <c r="B179" t="s">
        <v>899</v>
      </c>
      <c r="C179" t="s">
        <v>900</v>
      </c>
      <c r="D179" t="s">
        <v>901</v>
      </c>
      <c r="E179" t="str">
        <f t="shared" si="6"/>
        <v>e***@yahoo.com</v>
      </c>
      <c r="F179" t="s">
        <v>22</v>
      </c>
      <c r="G179" t="s">
        <v>902</v>
      </c>
      <c r="H179" t="str">
        <f t="shared" si="7"/>
        <v>116.37.#.#</v>
      </c>
      <c r="I179" t="s">
        <v>903</v>
      </c>
      <c r="J179" t="str">
        <f t="shared" si="8"/>
        <v>********9255</v>
      </c>
    </row>
    <row r="180" spans="1:10" x14ac:dyDescent="0.3">
      <c r="A180">
        <v>179</v>
      </c>
      <c r="B180" t="s">
        <v>904</v>
      </c>
      <c r="C180" t="s">
        <v>905</v>
      </c>
      <c r="D180" t="s">
        <v>906</v>
      </c>
      <c r="E180" t="str">
        <f t="shared" si="6"/>
        <v>c***@elpais.com</v>
      </c>
      <c r="F180" t="s">
        <v>10</v>
      </c>
      <c r="G180" t="s">
        <v>907</v>
      </c>
      <c r="H180" t="str">
        <f t="shared" si="7"/>
        <v>149.194.#.#</v>
      </c>
      <c r="I180" t="s">
        <v>908</v>
      </c>
      <c r="J180" t="str">
        <f t="shared" si="8"/>
        <v>********8628</v>
      </c>
    </row>
    <row r="181" spans="1:10" x14ac:dyDescent="0.3">
      <c r="A181">
        <v>180</v>
      </c>
      <c r="B181" t="s">
        <v>909</v>
      </c>
      <c r="C181" t="s">
        <v>910</v>
      </c>
      <c r="D181" t="s">
        <v>911</v>
      </c>
      <c r="E181" t="str">
        <f t="shared" si="6"/>
        <v>r***@digg.com</v>
      </c>
      <c r="F181" t="s">
        <v>22</v>
      </c>
      <c r="G181" t="s">
        <v>912</v>
      </c>
      <c r="H181" t="str">
        <f t="shared" si="7"/>
        <v>1.26.#.#</v>
      </c>
      <c r="I181" t="s">
        <v>913</v>
      </c>
      <c r="J181" t="str">
        <f t="shared" si="8"/>
        <v>********3574</v>
      </c>
    </row>
    <row r="182" spans="1:10" x14ac:dyDescent="0.3">
      <c r="A182">
        <v>181</v>
      </c>
      <c r="B182" t="s">
        <v>914</v>
      </c>
      <c r="C182" t="s">
        <v>915</v>
      </c>
      <c r="D182" t="s">
        <v>916</v>
      </c>
      <c r="E182" t="str">
        <f t="shared" si="6"/>
        <v>l***@nsw.gov.au</v>
      </c>
      <c r="F182" t="s">
        <v>22</v>
      </c>
      <c r="G182" t="s">
        <v>917</v>
      </c>
      <c r="H182" t="str">
        <f t="shared" si="7"/>
        <v>156.168.#.#</v>
      </c>
      <c r="I182" t="s">
        <v>918</v>
      </c>
      <c r="J182" t="str">
        <f t="shared" si="8"/>
        <v>********9334</v>
      </c>
    </row>
    <row r="183" spans="1:10" x14ac:dyDescent="0.3">
      <c r="A183">
        <v>182</v>
      </c>
      <c r="B183" t="s">
        <v>919</v>
      </c>
      <c r="C183" t="s">
        <v>920</v>
      </c>
      <c r="D183" t="s">
        <v>921</v>
      </c>
      <c r="E183" t="str">
        <f t="shared" si="6"/>
        <v>v***@bbb.org</v>
      </c>
      <c r="F183" t="s">
        <v>22</v>
      </c>
      <c r="G183" t="s">
        <v>922</v>
      </c>
      <c r="H183" t="str">
        <f t="shared" si="7"/>
        <v>69.235.#.#</v>
      </c>
      <c r="I183" t="s">
        <v>923</v>
      </c>
      <c r="J183" t="str">
        <f t="shared" si="8"/>
        <v>********8966</v>
      </c>
    </row>
    <row r="184" spans="1:10" x14ac:dyDescent="0.3">
      <c r="A184">
        <v>183</v>
      </c>
      <c r="B184" t="s">
        <v>924</v>
      </c>
      <c r="C184" t="s">
        <v>925</v>
      </c>
      <c r="D184" t="s">
        <v>926</v>
      </c>
      <c r="E184" t="str">
        <f t="shared" si="6"/>
        <v>m***@com.com</v>
      </c>
      <c r="F184" t="s">
        <v>10</v>
      </c>
      <c r="G184" t="s">
        <v>927</v>
      </c>
      <c r="H184" t="str">
        <f t="shared" si="7"/>
        <v>125.216.#.#</v>
      </c>
      <c r="I184" t="s">
        <v>928</v>
      </c>
      <c r="J184" t="str">
        <f t="shared" si="8"/>
        <v>********9033</v>
      </c>
    </row>
    <row r="185" spans="1:10" x14ac:dyDescent="0.3">
      <c r="A185">
        <v>184</v>
      </c>
      <c r="B185" t="s">
        <v>929</v>
      </c>
      <c r="C185" t="s">
        <v>930</v>
      </c>
      <c r="D185" t="s">
        <v>931</v>
      </c>
      <c r="E185" t="str">
        <f t="shared" si="6"/>
        <v>c***@toplist.cz</v>
      </c>
      <c r="F185" t="s">
        <v>22</v>
      </c>
      <c r="G185" t="s">
        <v>932</v>
      </c>
      <c r="H185" t="str">
        <f t="shared" si="7"/>
        <v>52.127.#.#</v>
      </c>
      <c r="I185" t="s">
        <v>933</v>
      </c>
      <c r="J185" t="str">
        <f t="shared" si="8"/>
        <v>********6918</v>
      </c>
    </row>
    <row r="186" spans="1:10" x14ac:dyDescent="0.3">
      <c r="A186">
        <v>185</v>
      </c>
      <c r="B186" t="s">
        <v>934</v>
      </c>
      <c r="C186" t="s">
        <v>935</v>
      </c>
      <c r="D186" t="s">
        <v>936</v>
      </c>
      <c r="E186" t="str">
        <f t="shared" si="6"/>
        <v>k***@adobe.com</v>
      </c>
      <c r="F186" t="s">
        <v>10</v>
      </c>
      <c r="G186" t="s">
        <v>937</v>
      </c>
      <c r="H186" t="str">
        <f t="shared" si="7"/>
        <v>104.230.#.#</v>
      </c>
      <c r="I186" t="s">
        <v>938</v>
      </c>
      <c r="J186" t="str">
        <f t="shared" si="8"/>
        <v>********0375</v>
      </c>
    </row>
    <row r="187" spans="1:10" x14ac:dyDescent="0.3">
      <c r="A187">
        <v>186</v>
      </c>
      <c r="B187" t="s">
        <v>939</v>
      </c>
      <c r="C187" t="s">
        <v>940</v>
      </c>
      <c r="D187" t="s">
        <v>941</v>
      </c>
      <c r="E187" t="str">
        <f t="shared" si="6"/>
        <v>a***@pen.io</v>
      </c>
      <c r="F187" t="s">
        <v>10</v>
      </c>
      <c r="G187" t="s">
        <v>942</v>
      </c>
      <c r="H187" t="str">
        <f t="shared" si="7"/>
        <v>240.11.#.#</v>
      </c>
      <c r="I187" t="s">
        <v>943</v>
      </c>
      <c r="J187" t="str">
        <f t="shared" si="8"/>
        <v>********8187</v>
      </c>
    </row>
    <row r="188" spans="1:10" x14ac:dyDescent="0.3">
      <c r="A188">
        <v>187</v>
      </c>
      <c r="B188" t="s">
        <v>944</v>
      </c>
      <c r="C188" t="s">
        <v>945</v>
      </c>
      <c r="D188" t="s">
        <v>946</v>
      </c>
      <c r="E188" t="str">
        <f t="shared" si="6"/>
        <v>g***@123-reg.co.uk</v>
      </c>
      <c r="F188" t="s">
        <v>22</v>
      </c>
      <c r="G188" t="s">
        <v>947</v>
      </c>
      <c r="H188" t="str">
        <f t="shared" si="7"/>
        <v>189.242.#.#</v>
      </c>
      <c r="I188" t="s">
        <v>948</v>
      </c>
      <c r="J188" t="str">
        <f t="shared" si="8"/>
        <v>********2491</v>
      </c>
    </row>
    <row r="189" spans="1:10" x14ac:dyDescent="0.3">
      <c r="A189">
        <v>188</v>
      </c>
      <c r="B189" t="s">
        <v>949</v>
      </c>
      <c r="C189" t="s">
        <v>950</v>
      </c>
      <c r="D189" t="s">
        <v>951</v>
      </c>
      <c r="E189" t="str">
        <f t="shared" si="6"/>
        <v>y***@home.pl</v>
      </c>
      <c r="F189" t="s">
        <v>10</v>
      </c>
      <c r="G189" t="s">
        <v>952</v>
      </c>
      <c r="H189" t="str">
        <f t="shared" si="7"/>
        <v>238.241.#.#</v>
      </c>
      <c r="I189" t="s">
        <v>953</v>
      </c>
      <c r="J189" t="str">
        <f t="shared" si="8"/>
        <v>********5174</v>
      </c>
    </row>
    <row r="190" spans="1:10" x14ac:dyDescent="0.3">
      <c r="A190">
        <v>189</v>
      </c>
      <c r="B190" t="s">
        <v>954</v>
      </c>
      <c r="C190" t="s">
        <v>955</v>
      </c>
      <c r="D190" t="s">
        <v>956</v>
      </c>
      <c r="E190" t="str">
        <f t="shared" si="6"/>
        <v>c***@opensource.org</v>
      </c>
      <c r="F190" t="s">
        <v>22</v>
      </c>
      <c r="G190" t="s">
        <v>957</v>
      </c>
      <c r="H190" t="str">
        <f t="shared" si="7"/>
        <v>23.154.#.#</v>
      </c>
      <c r="I190" t="s">
        <v>958</v>
      </c>
      <c r="J190" t="str">
        <f t="shared" si="8"/>
        <v>********7196</v>
      </c>
    </row>
    <row r="191" spans="1:10" x14ac:dyDescent="0.3">
      <c r="A191">
        <v>190</v>
      </c>
      <c r="B191" t="s">
        <v>959</v>
      </c>
      <c r="C191" t="s">
        <v>960</v>
      </c>
      <c r="D191" t="s">
        <v>961</v>
      </c>
      <c r="E191" t="str">
        <f t="shared" si="6"/>
        <v>s***@clickbank.net</v>
      </c>
      <c r="F191" t="s">
        <v>22</v>
      </c>
      <c r="G191" t="s">
        <v>962</v>
      </c>
      <c r="H191" t="str">
        <f t="shared" si="7"/>
        <v>47.126.#.#</v>
      </c>
      <c r="I191" t="s">
        <v>963</v>
      </c>
      <c r="J191" t="str">
        <f t="shared" si="8"/>
        <v>********3336</v>
      </c>
    </row>
    <row r="192" spans="1:10" x14ac:dyDescent="0.3">
      <c r="A192">
        <v>191</v>
      </c>
      <c r="B192" t="s">
        <v>964</v>
      </c>
      <c r="C192" t="s">
        <v>965</v>
      </c>
      <c r="D192" t="s">
        <v>966</v>
      </c>
      <c r="E192" t="str">
        <f t="shared" si="6"/>
        <v>o***@auda.org.au</v>
      </c>
      <c r="F192" t="s">
        <v>16</v>
      </c>
      <c r="G192" t="s">
        <v>967</v>
      </c>
      <c r="H192" t="str">
        <f t="shared" si="7"/>
        <v>206.72.#.#</v>
      </c>
      <c r="I192" t="s">
        <v>968</v>
      </c>
      <c r="J192" t="str">
        <f t="shared" si="8"/>
        <v>********9546</v>
      </c>
    </row>
    <row r="193" spans="1:10" x14ac:dyDescent="0.3">
      <c r="A193">
        <v>192</v>
      </c>
      <c r="B193" t="s">
        <v>969</v>
      </c>
      <c r="C193" t="s">
        <v>970</v>
      </c>
      <c r="D193" t="s">
        <v>971</v>
      </c>
      <c r="E193" t="str">
        <f t="shared" si="6"/>
        <v>m***@webnode.com</v>
      </c>
      <c r="F193" t="s">
        <v>10</v>
      </c>
      <c r="G193" t="s">
        <v>972</v>
      </c>
      <c r="H193" t="str">
        <f t="shared" si="7"/>
        <v>88.10.#.#</v>
      </c>
      <c r="I193" t="s">
        <v>973</v>
      </c>
      <c r="J193" t="str">
        <f t="shared" si="8"/>
        <v>********7470</v>
      </c>
    </row>
    <row r="194" spans="1:10" x14ac:dyDescent="0.3">
      <c r="A194">
        <v>193</v>
      </c>
      <c r="B194" t="s">
        <v>974</v>
      </c>
      <c r="C194" t="s">
        <v>975</v>
      </c>
      <c r="D194" t="s">
        <v>976</v>
      </c>
      <c r="E194" t="str">
        <f t="shared" ref="E194:E257" si="9">LEFT(D194,1)&amp;"***@"&amp;MID(D194,FIND("@",D194)+1,LEN(D194))</f>
        <v>z***@census.gov</v>
      </c>
      <c r="F194" t="s">
        <v>22</v>
      </c>
      <c r="G194" t="s">
        <v>977</v>
      </c>
      <c r="H194" t="str">
        <f t="shared" si="7"/>
        <v>60.27.#.#</v>
      </c>
      <c r="I194" t="s">
        <v>978</v>
      </c>
      <c r="J194" t="str">
        <f t="shared" si="8"/>
        <v>********5868</v>
      </c>
    </row>
    <row r="195" spans="1:10" x14ac:dyDescent="0.3">
      <c r="A195">
        <v>194</v>
      </c>
      <c r="B195" t="s">
        <v>979</v>
      </c>
      <c r="C195" t="s">
        <v>980</v>
      </c>
      <c r="D195" t="s">
        <v>981</v>
      </c>
      <c r="E195" t="str">
        <f t="shared" si="9"/>
        <v>a***@wiley.com</v>
      </c>
      <c r="F195" t="s">
        <v>10</v>
      </c>
      <c r="G195" t="s">
        <v>982</v>
      </c>
      <c r="H195" t="str">
        <f t="shared" ref="H195:H258" si="10">LEFT(G195,FIND(".",G195,FIND(".",G195)+1))&amp;"#.#"</f>
        <v>37.42.#.#</v>
      </c>
      <c r="I195" t="s">
        <v>983</v>
      </c>
      <c r="J195" t="str">
        <f t="shared" ref="J195:J258" si="11">REPT("*",LEN(I195)-4)&amp;RIGHT(I195,4)</f>
        <v>********9671</v>
      </c>
    </row>
    <row r="196" spans="1:10" x14ac:dyDescent="0.3">
      <c r="A196">
        <v>195</v>
      </c>
      <c r="B196" t="s">
        <v>984</v>
      </c>
      <c r="C196" t="s">
        <v>985</v>
      </c>
      <c r="D196" t="s">
        <v>986</v>
      </c>
      <c r="E196" t="str">
        <f t="shared" si="9"/>
        <v>a***@nifty.com</v>
      </c>
      <c r="F196" t="s">
        <v>22</v>
      </c>
      <c r="G196" t="s">
        <v>987</v>
      </c>
      <c r="H196" t="str">
        <f t="shared" si="10"/>
        <v>197.185.#.#</v>
      </c>
      <c r="I196" t="s">
        <v>988</v>
      </c>
      <c r="J196" t="str">
        <f t="shared" si="11"/>
        <v>********5960</v>
      </c>
    </row>
    <row r="197" spans="1:10" x14ac:dyDescent="0.3">
      <c r="A197">
        <v>196</v>
      </c>
      <c r="B197" t="s">
        <v>989</v>
      </c>
      <c r="C197" t="s">
        <v>990</v>
      </c>
      <c r="D197" t="s">
        <v>991</v>
      </c>
      <c r="E197" t="str">
        <f t="shared" si="9"/>
        <v>g***@networksolutions.com</v>
      </c>
      <c r="F197" t="s">
        <v>10</v>
      </c>
      <c r="G197" t="s">
        <v>992</v>
      </c>
      <c r="H197" t="str">
        <f t="shared" si="10"/>
        <v>106.189.#.#</v>
      </c>
      <c r="I197" t="s">
        <v>993</v>
      </c>
      <c r="J197" t="str">
        <f t="shared" si="11"/>
        <v>********0189</v>
      </c>
    </row>
    <row r="198" spans="1:10" x14ac:dyDescent="0.3">
      <c r="A198">
        <v>197</v>
      </c>
      <c r="B198" t="s">
        <v>994</v>
      </c>
      <c r="C198" t="s">
        <v>995</v>
      </c>
      <c r="D198" t="s">
        <v>996</v>
      </c>
      <c r="E198" t="str">
        <f t="shared" si="9"/>
        <v>m***@networkadvertising.org</v>
      </c>
      <c r="F198" t="s">
        <v>22</v>
      </c>
      <c r="G198" t="s">
        <v>997</v>
      </c>
      <c r="H198" t="str">
        <f t="shared" si="10"/>
        <v>232.111.#.#</v>
      </c>
      <c r="I198" t="s">
        <v>998</v>
      </c>
      <c r="J198" t="str">
        <f t="shared" si="11"/>
        <v>********9871</v>
      </c>
    </row>
    <row r="199" spans="1:10" x14ac:dyDescent="0.3">
      <c r="A199">
        <v>198</v>
      </c>
      <c r="B199" t="s">
        <v>999</v>
      </c>
      <c r="C199" t="s">
        <v>1000</v>
      </c>
      <c r="D199" t="s">
        <v>1001</v>
      </c>
      <c r="E199" t="str">
        <f t="shared" si="9"/>
        <v>b***@purevolume.com</v>
      </c>
      <c r="F199" t="s">
        <v>22</v>
      </c>
      <c r="G199" t="s">
        <v>1002</v>
      </c>
      <c r="H199" t="str">
        <f t="shared" si="10"/>
        <v>176.37.#.#</v>
      </c>
      <c r="I199" t="s">
        <v>1003</v>
      </c>
      <c r="J199" t="str">
        <f t="shared" si="11"/>
        <v>********3659</v>
      </c>
    </row>
    <row r="200" spans="1:10" x14ac:dyDescent="0.3">
      <c r="A200">
        <v>199</v>
      </c>
      <c r="B200" t="s">
        <v>1004</v>
      </c>
      <c r="C200" t="s">
        <v>1005</v>
      </c>
      <c r="D200" t="s">
        <v>1006</v>
      </c>
      <c r="E200" t="str">
        <f t="shared" si="9"/>
        <v>f***@jigsy.com</v>
      </c>
      <c r="F200" t="s">
        <v>22</v>
      </c>
      <c r="G200" t="s">
        <v>1007</v>
      </c>
      <c r="H200" t="str">
        <f t="shared" si="10"/>
        <v>60.227.#.#</v>
      </c>
      <c r="I200" t="s">
        <v>1008</v>
      </c>
      <c r="J200" t="str">
        <f t="shared" si="11"/>
        <v>********8052</v>
      </c>
    </row>
    <row r="201" spans="1:10" x14ac:dyDescent="0.3">
      <c r="A201">
        <v>200</v>
      </c>
      <c r="B201" t="s">
        <v>1009</v>
      </c>
      <c r="C201" t="s">
        <v>1010</v>
      </c>
      <c r="D201" t="s">
        <v>1011</v>
      </c>
      <c r="E201" t="str">
        <f t="shared" si="9"/>
        <v>o***@phoca.cz</v>
      </c>
      <c r="F201" t="s">
        <v>22</v>
      </c>
      <c r="G201" t="s">
        <v>1012</v>
      </c>
      <c r="H201" t="str">
        <f t="shared" si="10"/>
        <v>161.97.#.#</v>
      </c>
      <c r="I201" t="s">
        <v>1013</v>
      </c>
      <c r="J201" t="str">
        <f t="shared" si="11"/>
        <v>********5159</v>
      </c>
    </row>
    <row r="202" spans="1:10" x14ac:dyDescent="0.3">
      <c r="A202">
        <v>201</v>
      </c>
      <c r="B202" t="s">
        <v>1014</v>
      </c>
      <c r="C202" t="s">
        <v>1015</v>
      </c>
      <c r="D202" t="s">
        <v>1016</v>
      </c>
      <c r="E202" t="str">
        <f t="shared" si="9"/>
        <v>b***@stumbleupon.com</v>
      </c>
      <c r="F202" t="s">
        <v>466</v>
      </c>
      <c r="G202" t="s">
        <v>1017</v>
      </c>
      <c r="H202" t="str">
        <f t="shared" si="10"/>
        <v>82.186.#.#</v>
      </c>
      <c r="I202" t="s">
        <v>1018</v>
      </c>
      <c r="J202" t="str">
        <f t="shared" si="11"/>
        <v>********2080</v>
      </c>
    </row>
    <row r="203" spans="1:10" x14ac:dyDescent="0.3">
      <c r="A203">
        <v>202</v>
      </c>
      <c r="B203" t="s">
        <v>1019</v>
      </c>
      <c r="C203" t="s">
        <v>1020</v>
      </c>
      <c r="D203" t="s">
        <v>1021</v>
      </c>
      <c r="E203" t="str">
        <f t="shared" si="9"/>
        <v>f***@hugedomains.com</v>
      </c>
      <c r="F203" t="s">
        <v>10</v>
      </c>
      <c r="G203" t="s">
        <v>1022</v>
      </c>
      <c r="H203" t="str">
        <f t="shared" si="10"/>
        <v>132.45.#.#</v>
      </c>
      <c r="I203" t="s">
        <v>1023</v>
      </c>
      <c r="J203" t="str">
        <f t="shared" si="11"/>
        <v>********7459</v>
      </c>
    </row>
    <row r="204" spans="1:10" x14ac:dyDescent="0.3">
      <c r="A204">
        <v>203</v>
      </c>
      <c r="B204" t="s">
        <v>1024</v>
      </c>
      <c r="C204" t="s">
        <v>1025</v>
      </c>
      <c r="D204" t="s">
        <v>1026</v>
      </c>
      <c r="E204" t="str">
        <f t="shared" si="9"/>
        <v>g***@sitemeter.com</v>
      </c>
      <c r="F204" t="s">
        <v>22</v>
      </c>
      <c r="G204" t="s">
        <v>1027</v>
      </c>
      <c r="H204" t="str">
        <f t="shared" si="10"/>
        <v>4.58.#.#</v>
      </c>
      <c r="I204" t="s">
        <v>1028</v>
      </c>
      <c r="J204" t="str">
        <f t="shared" si="11"/>
        <v>********2512</v>
      </c>
    </row>
    <row r="205" spans="1:10" x14ac:dyDescent="0.3">
      <c r="A205">
        <v>204</v>
      </c>
      <c r="B205" t="s">
        <v>1029</v>
      </c>
      <c r="C205" t="s">
        <v>1030</v>
      </c>
      <c r="D205" t="s">
        <v>1031</v>
      </c>
      <c r="E205" t="str">
        <f t="shared" si="9"/>
        <v>s***@tmall.com</v>
      </c>
      <c r="F205" t="s">
        <v>10</v>
      </c>
      <c r="G205" t="s">
        <v>1032</v>
      </c>
      <c r="H205" t="str">
        <f t="shared" si="10"/>
        <v>54.192.#.#</v>
      </c>
      <c r="I205" t="s">
        <v>1033</v>
      </c>
      <c r="J205" t="str">
        <f t="shared" si="11"/>
        <v>********2191</v>
      </c>
    </row>
    <row r="206" spans="1:10" x14ac:dyDescent="0.3">
      <c r="A206">
        <v>205</v>
      </c>
      <c r="B206" t="s">
        <v>1034</v>
      </c>
      <c r="C206" t="s">
        <v>1035</v>
      </c>
      <c r="D206" t="s">
        <v>1036</v>
      </c>
      <c r="E206" t="str">
        <f t="shared" si="9"/>
        <v>c***@symantec.com</v>
      </c>
      <c r="F206" t="s">
        <v>10</v>
      </c>
      <c r="G206" t="s">
        <v>1037</v>
      </c>
      <c r="H206" t="str">
        <f t="shared" si="10"/>
        <v>154.156.#.#</v>
      </c>
      <c r="I206" t="s">
        <v>1038</v>
      </c>
      <c r="J206" t="str">
        <f t="shared" si="11"/>
        <v>********5329</v>
      </c>
    </row>
    <row r="207" spans="1:10" x14ac:dyDescent="0.3">
      <c r="A207">
        <v>206</v>
      </c>
      <c r="B207" t="s">
        <v>1039</v>
      </c>
      <c r="C207" t="s">
        <v>1040</v>
      </c>
      <c r="D207" t="s">
        <v>1041</v>
      </c>
      <c r="E207" t="str">
        <f t="shared" si="9"/>
        <v>r***@mit.edu</v>
      </c>
      <c r="F207" t="s">
        <v>10</v>
      </c>
      <c r="G207" t="s">
        <v>1042</v>
      </c>
      <c r="H207" t="str">
        <f t="shared" si="10"/>
        <v>175.129.#.#</v>
      </c>
      <c r="I207" t="s">
        <v>1043</v>
      </c>
      <c r="J207" t="str">
        <f t="shared" si="11"/>
        <v>********1146</v>
      </c>
    </row>
    <row r="208" spans="1:10" x14ac:dyDescent="0.3">
      <c r="A208">
        <v>207</v>
      </c>
      <c r="B208" t="s">
        <v>1044</v>
      </c>
      <c r="C208" t="s">
        <v>1045</v>
      </c>
      <c r="D208" t="s">
        <v>1046</v>
      </c>
      <c r="E208" t="str">
        <f t="shared" si="9"/>
        <v>r***@feedburner.com</v>
      </c>
      <c r="F208" t="s">
        <v>22</v>
      </c>
      <c r="G208" t="s">
        <v>1047</v>
      </c>
      <c r="H208" t="str">
        <f t="shared" si="10"/>
        <v>105.154.#.#</v>
      </c>
      <c r="I208" t="s">
        <v>1048</v>
      </c>
      <c r="J208" t="str">
        <f t="shared" si="11"/>
        <v>********1094</v>
      </c>
    </row>
    <row r="209" spans="1:10" x14ac:dyDescent="0.3">
      <c r="A209">
        <v>208</v>
      </c>
      <c r="B209" t="s">
        <v>1049</v>
      </c>
      <c r="C209" t="s">
        <v>1050</v>
      </c>
      <c r="D209" t="s">
        <v>1051</v>
      </c>
      <c r="E209" t="str">
        <f t="shared" si="9"/>
        <v>l***@tripod.com</v>
      </c>
      <c r="F209" t="s">
        <v>10</v>
      </c>
      <c r="G209" t="s">
        <v>1052</v>
      </c>
      <c r="H209" t="str">
        <f t="shared" si="10"/>
        <v>70.164.#.#</v>
      </c>
      <c r="I209" t="s">
        <v>1053</v>
      </c>
      <c r="J209" t="str">
        <f t="shared" si="11"/>
        <v>********1586</v>
      </c>
    </row>
    <row r="210" spans="1:10" x14ac:dyDescent="0.3">
      <c r="A210">
        <v>209</v>
      </c>
      <c r="B210" t="s">
        <v>1054</v>
      </c>
      <c r="C210" t="s">
        <v>1055</v>
      </c>
      <c r="D210" t="s">
        <v>1056</v>
      </c>
      <c r="E210" t="str">
        <f t="shared" si="9"/>
        <v>c***@feedburner.com</v>
      </c>
      <c r="F210" t="s">
        <v>10</v>
      </c>
      <c r="G210" t="s">
        <v>1057</v>
      </c>
      <c r="H210" t="str">
        <f t="shared" si="10"/>
        <v>36.42.#.#</v>
      </c>
      <c r="I210" t="s">
        <v>1058</v>
      </c>
      <c r="J210" t="str">
        <f t="shared" si="11"/>
        <v>********2452</v>
      </c>
    </row>
    <row r="211" spans="1:10" x14ac:dyDescent="0.3">
      <c r="A211">
        <v>210</v>
      </c>
      <c r="B211" t="s">
        <v>1059</v>
      </c>
      <c r="C211" t="s">
        <v>1060</v>
      </c>
      <c r="D211" t="s">
        <v>1061</v>
      </c>
      <c r="E211" t="str">
        <f t="shared" si="9"/>
        <v>l***@surveymonkey.com</v>
      </c>
      <c r="F211" t="s">
        <v>22</v>
      </c>
      <c r="G211" t="s">
        <v>1062</v>
      </c>
      <c r="H211" t="str">
        <f t="shared" si="10"/>
        <v>88.13.#.#</v>
      </c>
      <c r="I211" t="s">
        <v>1063</v>
      </c>
      <c r="J211" t="str">
        <f t="shared" si="11"/>
        <v>********4914</v>
      </c>
    </row>
    <row r="212" spans="1:10" x14ac:dyDescent="0.3">
      <c r="A212">
        <v>211</v>
      </c>
      <c r="B212" t="s">
        <v>1064</v>
      </c>
      <c r="C212" t="s">
        <v>1065</v>
      </c>
      <c r="D212" t="s">
        <v>1066</v>
      </c>
      <c r="E212" t="str">
        <f t="shared" si="9"/>
        <v>k***@technorati.com</v>
      </c>
      <c r="F212" t="s">
        <v>10</v>
      </c>
      <c r="G212" t="s">
        <v>1067</v>
      </c>
      <c r="H212" t="str">
        <f t="shared" si="10"/>
        <v>121.47.#.#</v>
      </c>
      <c r="I212" t="s">
        <v>1068</v>
      </c>
      <c r="J212" t="str">
        <f t="shared" si="11"/>
        <v>********1610</v>
      </c>
    </row>
    <row r="213" spans="1:10" x14ac:dyDescent="0.3">
      <c r="A213">
        <v>212</v>
      </c>
      <c r="B213" t="s">
        <v>1069</v>
      </c>
      <c r="C213" t="s">
        <v>1070</v>
      </c>
      <c r="D213" t="s">
        <v>1071</v>
      </c>
      <c r="E213" t="str">
        <f t="shared" si="9"/>
        <v>c***@canalblog.com</v>
      </c>
      <c r="F213" t="s">
        <v>10</v>
      </c>
      <c r="G213" t="s">
        <v>1072</v>
      </c>
      <c r="H213" t="str">
        <f t="shared" si="10"/>
        <v>218.99.#.#</v>
      </c>
      <c r="I213" t="s">
        <v>1073</v>
      </c>
      <c r="J213" t="str">
        <f t="shared" si="11"/>
        <v>********9023</v>
      </c>
    </row>
    <row r="214" spans="1:10" x14ac:dyDescent="0.3">
      <c r="A214">
        <v>213</v>
      </c>
      <c r="B214" t="s">
        <v>1074</v>
      </c>
      <c r="C214" t="s">
        <v>1075</v>
      </c>
      <c r="D214" t="s">
        <v>1076</v>
      </c>
      <c r="E214" t="str">
        <f t="shared" si="9"/>
        <v>b***@dailymotion.com</v>
      </c>
      <c r="F214" t="s">
        <v>10</v>
      </c>
      <c r="G214" t="s">
        <v>1077</v>
      </c>
      <c r="H214" t="str">
        <f t="shared" si="10"/>
        <v>154.181.#.#</v>
      </c>
      <c r="I214" t="s">
        <v>1078</v>
      </c>
      <c r="J214" t="str">
        <f t="shared" si="11"/>
        <v>********6788</v>
      </c>
    </row>
    <row r="215" spans="1:10" x14ac:dyDescent="0.3">
      <c r="A215">
        <v>214</v>
      </c>
      <c r="B215" t="s">
        <v>1079</v>
      </c>
      <c r="C215" t="s">
        <v>1080</v>
      </c>
      <c r="D215" t="s">
        <v>1081</v>
      </c>
      <c r="E215" t="str">
        <f t="shared" si="9"/>
        <v>j***@geocities.jp</v>
      </c>
      <c r="F215" t="s">
        <v>22</v>
      </c>
      <c r="G215" t="s">
        <v>1082</v>
      </c>
      <c r="H215" t="str">
        <f t="shared" si="10"/>
        <v>177.245.#.#</v>
      </c>
      <c r="I215" t="s">
        <v>1083</v>
      </c>
      <c r="J215" t="str">
        <f t="shared" si="11"/>
        <v>********2871</v>
      </c>
    </row>
    <row r="216" spans="1:10" x14ac:dyDescent="0.3">
      <c r="A216">
        <v>215</v>
      </c>
      <c r="B216" t="s">
        <v>1084</v>
      </c>
      <c r="C216" t="s">
        <v>1085</v>
      </c>
      <c r="D216" t="s">
        <v>1086</v>
      </c>
      <c r="E216" t="str">
        <f t="shared" si="9"/>
        <v>f***@jimdo.com</v>
      </c>
      <c r="F216" t="s">
        <v>10</v>
      </c>
      <c r="G216" t="s">
        <v>1087</v>
      </c>
      <c r="H216" t="str">
        <f t="shared" si="10"/>
        <v>105.253.#.#</v>
      </c>
      <c r="I216" t="s">
        <v>1088</v>
      </c>
      <c r="J216" t="str">
        <f t="shared" si="11"/>
        <v>********6978</v>
      </c>
    </row>
    <row r="217" spans="1:10" x14ac:dyDescent="0.3">
      <c r="A217">
        <v>216</v>
      </c>
      <c r="B217" t="s">
        <v>1089</v>
      </c>
      <c r="C217" t="s">
        <v>1090</v>
      </c>
      <c r="D217" t="s">
        <v>1091</v>
      </c>
      <c r="E217" t="str">
        <f t="shared" si="9"/>
        <v>d***@wisc.edu</v>
      </c>
      <c r="F217" t="s">
        <v>10</v>
      </c>
      <c r="G217" t="s">
        <v>1092</v>
      </c>
      <c r="H217" t="str">
        <f t="shared" si="10"/>
        <v>20.135.#.#</v>
      </c>
      <c r="I217" t="s">
        <v>1093</v>
      </c>
      <c r="J217" t="str">
        <f t="shared" si="11"/>
        <v>********5237</v>
      </c>
    </row>
    <row r="218" spans="1:10" x14ac:dyDescent="0.3">
      <c r="A218">
        <v>217</v>
      </c>
      <c r="B218" t="s">
        <v>1094</v>
      </c>
      <c r="C218" t="s">
        <v>1095</v>
      </c>
      <c r="D218" t="s">
        <v>1096</v>
      </c>
      <c r="E218" t="str">
        <f t="shared" si="9"/>
        <v>s***@odnoklassniki.ru</v>
      </c>
      <c r="F218" t="s">
        <v>10</v>
      </c>
      <c r="G218" t="s">
        <v>1097</v>
      </c>
      <c r="H218" t="str">
        <f t="shared" si="10"/>
        <v>196.161.#.#</v>
      </c>
      <c r="I218" t="s">
        <v>1098</v>
      </c>
      <c r="J218" t="str">
        <f t="shared" si="11"/>
        <v>********4970</v>
      </c>
    </row>
    <row r="219" spans="1:10" x14ac:dyDescent="0.3">
      <c r="A219">
        <v>218</v>
      </c>
      <c r="B219" t="s">
        <v>1099</v>
      </c>
      <c r="C219" t="s">
        <v>1100</v>
      </c>
      <c r="D219" t="s">
        <v>1101</v>
      </c>
      <c r="E219" t="str">
        <f t="shared" si="9"/>
        <v>d***@istockphoto.com</v>
      </c>
      <c r="F219" t="s">
        <v>22</v>
      </c>
      <c r="G219" t="s">
        <v>1102</v>
      </c>
      <c r="H219" t="str">
        <f t="shared" si="10"/>
        <v>46.111.#.#</v>
      </c>
      <c r="I219" t="s">
        <v>1103</v>
      </c>
      <c r="J219" t="str">
        <f t="shared" si="11"/>
        <v>********5471</v>
      </c>
    </row>
    <row r="220" spans="1:10" x14ac:dyDescent="0.3">
      <c r="A220">
        <v>219</v>
      </c>
      <c r="B220" t="s">
        <v>1104</v>
      </c>
      <c r="C220" t="s">
        <v>1105</v>
      </c>
      <c r="D220" t="s">
        <v>1106</v>
      </c>
      <c r="E220" t="str">
        <f t="shared" si="9"/>
        <v>l***@goodreads.com</v>
      </c>
      <c r="F220" t="s">
        <v>10</v>
      </c>
      <c r="G220" t="s">
        <v>1107</v>
      </c>
      <c r="H220" t="str">
        <f t="shared" si="10"/>
        <v>191.193.#.#</v>
      </c>
      <c r="I220" t="s">
        <v>1108</v>
      </c>
      <c r="J220" t="str">
        <f t="shared" si="11"/>
        <v>********4013</v>
      </c>
    </row>
    <row r="221" spans="1:10" x14ac:dyDescent="0.3">
      <c r="A221">
        <v>220</v>
      </c>
      <c r="B221" t="s">
        <v>835</v>
      </c>
      <c r="C221" t="s">
        <v>1109</v>
      </c>
      <c r="D221" t="s">
        <v>1110</v>
      </c>
      <c r="E221" t="str">
        <f t="shared" si="9"/>
        <v>y***@wordpress.org</v>
      </c>
      <c r="F221" t="s">
        <v>10</v>
      </c>
      <c r="G221" t="s">
        <v>1111</v>
      </c>
      <c r="H221" t="str">
        <f t="shared" si="10"/>
        <v>31.129.#.#</v>
      </c>
      <c r="I221" t="s">
        <v>1112</v>
      </c>
      <c r="J221" t="str">
        <f t="shared" si="11"/>
        <v>********4855</v>
      </c>
    </row>
    <row r="222" spans="1:10" x14ac:dyDescent="0.3">
      <c r="A222">
        <v>221</v>
      </c>
      <c r="B222" t="s">
        <v>1113</v>
      </c>
      <c r="C222" t="s">
        <v>1114</v>
      </c>
      <c r="D222" t="s">
        <v>1115</v>
      </c>
      <c r="E222" t="str">
        <f t="shared" si="9"/>
        <v>i***@reuters.com</v>
      </c>
      <c r="F222" t="s">
        <v>22</v>
      </c>
      <c r="G222" t="s">
        <v>1116</v>
      </c>
      <c r="H222" t="str">
        <f t="shared" si="10"/>
        <v>213.76.#.#</v>
      </c>
      <c r="I222" t="s">
        <v>1117</v>
      </c>
      <c r="J222" t="str">
        <f t="shared" si="11"/>
        <v>********6893</v>
      </c>
    </row>
    <row r="223" spans="1:10" x14ac:dyDescent="0.3">
      <c r="A223">
        <v>222</v>
      </c>
      <c r="B223" t="s">
        <v>861</v>
      </c>
      <c r="C223" t="s">
        <v>1118</v>
      </c>
      <c r="D223" t="s">
        <v>1119</v>
      </c>
      <c r="E223" t="str">
        <f t="shared" si="9"/>
        <v>l***@hao123.com</v>
      </c>
      <c r="F223" t="s">
        <v>10</v>
      </c>
      <c r="G223" t="s">
        <v>1120</v>
      </c>
      <c r="H223" t="str">
        <f t="shared" si="10"/>
        <v>24.254.#.#</v>
      </c>
      <c r="I223" t="s">
        <v>1121</v>
      </c>
      <c r="J223" t="str">
        <f t="shared" si="11"/>
        <v>********1602</v>
      </c>
    </row>
    <row r="224" spans="1:10" x14ac:dyDescent="0.3">
      <c r="A224">
        <v>223</v>
      </c>
      <c r="B224" t="s">
        <v>1122</v>
      </c>
      <c r="C224" t="s">
        <v>1123</v>
      </c>
      <c r="D224" t="s">
        <v>1124</v>
      </c>
      <c r="E224" t="str">
        <f t="shared" si="9"/>
        <v>c***@amazonaws.com</v>
      </c>
      <c r="F224" t="s">
        <v>10</v>
      </c>
      <c r="G224" t="s">
        <v>1125</v>
      </c>
      <c r="H224" t="str">
        <f t="shared" si="10"/>
        <v>67.133.#.#</v>
      </c>
      <c r="I224" t="s">
        <v>1126</v>
      </c>
      <c r="J224" t="str">
        <f t="shared" si="11"/>
        <v>********3051</v>
      </c>
    </row>
    <row r="225" spans="1:10" x14ac:dyDescent="0.3">
      <c r="A225">
        <v>224</v>
      </c>
      <c r="B225" t="s">
        <v>1127</v>
      </c>
      <c r="C225" t="s">
        <v>1128</v>
      </c>
      <c r="D225" t="s">
        <v>1129</v>
      </c>
      <c r="E225" t="str">
        <f t="shared" si="9"/>
        <v>k***@webnode.com</v>
      </c>
      <c r="F225" t="s">
        <v>22</v>
      </c>
      <c r="G225" t="s">
        <v>1130</v>
      </c>
      <c r="H225" t="str">
        <f t="shared" si="10"/>
        <v>45.52.#.#</v>
      </c>
      <c r="I225" t="s">
        <v>1131</v>
      </c>
      <c r="J225" t="str">
        <f t="shared" si="11"/>
        <v>********7218</v>
      </c>
    </row>
    <row r="226" spans="1:10" x14ac:dyDescent="0.3">
      <c r="A226">
        <v>225</v>
      </c>
      <c r="B226" t="s">
        <v>1132</v>
      </c>
      <c r="C226" t="s">
        <v>1133</v>
      </c>
      <c r="D226" t="s">
        <v>1134</v>
      </c>
      <c r="E226" t="str">
        <f t="shared" si="9"/>
        <v>p***@ihg.com</v>
      </c>
      <c r="F226" t="s">
        <v>10</v>
      </c>
      <c r="G226" t="s">
        <v>1135</v>
      </c>
      <c r="H226" t="str">
        <f t="shared" si="10"/>
        <v>36.124.#.#</v>
      </c>
      <c r="I226" t="s">
        <v>1136</v>
      </c>
      <c r="J226" t="str">
        <f t="shared" si="11"/>
        <v>********5699</v>
      </c>
    </row>
    <row r="227" spans="1:10" x14ac:dyDescent="0.3">
      <c r="A227">
        <v>226</v>
      </c>
      <c r="B227" t="s">
        <v>1137</v>
      </c>
      <c r="C227" t="s">
        <v>1138</v>
      </c>
      <c r="D227" t="s">
        <v>1139</v>
      </c>
      <c r="E227" t="str">
        <f t="shared" si="9"/>
        <v>s***@nbcnews.com</v>
      </c>
      <c r="F227" t="s">
        <v>185</v>
      </c>
      <c r="G227" t="s">
        <v>1140</v>
      </c>
      <c r="H227" t="str">
        <f t="shared" si="10"/>
        <v>226.232.#.#</v>
      </c>
      <c r="I227" t="s">
        <v>1141</v>
      </c>
      <c r="J227" t="str">
        <f t="shared" si="11"/>
        <v>********3517</v>
      </c>
    </row>
    <row r="228" spans="1:10" x14ac:dyDescent="0.3">
      <c r="A228">
        <v>227</v>
      </c>
      <c r="B228" t="s">
        <v>1142</v>
      </c>
      <c r="C228" t="s">
        <v>1143</v>
      </c>
      <c r="D228" t="s">
        <v>1144</v>
      </c>
      <c r="E228" t="str">
        <f t="shared" si="9"/>
        <v>p***@csmonitor.com</v>
      </c>
      <c r="F228" t="s">
        <v>10</v>
      </c>
      <c r="G228" t="s">
        <v>1145</v>
      </c>
      <c r="H228" t="str">
        <f t="shared" si="10"/>
        <v>253.237.#.#</v>
      </c>
      <c r="I228" t="s">
        <v>1146</v>
      </c>
      <c r="J228" t="str">
        <f t="shared" si="11"/>
        <v>********7207</v>
      </c>
    </row>
    <row r="229" spans="1:10" x14ac:dyDescent="0.3">
      <c r="A229">
        <v>228</v>
      </c>
      <c r="B229" t="s">
        <v>1147</v>
      </c>
      <c r="C229" t="s">
        <v>1148</v>
      </c>
      <c r="D229" t="s">
        <v>1149</v>
      </c>
      <c r="E229" t="str">
        <f t="shared" si="9"/>
        <v>k***@google.nl</v>
      </c>
      <c r="F229" t="s">
        <v>10</v>
      </c>
      <c r="G229" t="s">
        <v>1150</v>
      </c>
      <c r="H229" t="str">
        <f t="shared" si="10"/>
        <v>139.103.#.#</v>
      </c>
      <c r="I229" t="s">
        <v>1151</v>
      </c>
      <c r="J229" t="str">
        <f t="shared" si="11"/>
        <v>********6608</v>
      </c>
    </row>
    <row r="230" spans="1:10" x14ac:dyDescent="0.3">
      <c r="A230">
        <v>229</v>
      </c>
      <c r="B230" t="s">
        <v>1152</v>
      </c>
      <c r="C230" t="s">
        <v>791</v>
      </c>
      <c r="D230" t="s">
        <v>1153</v>
      </c>
      <c r="E230" t="str">
        <f t="shared" si="9"/>
        <v>t***@twitpic.com</v>
      </c>
      <c r="F230" t="s">
        <v>22</v>
      </c>
      <c r="G230" t="s">
        <v>1154</v>
      </c>
      <c r="H230" t="str">
        <f t="shared" si="10"/>
        <v>216.180.#.#</v>
      </c>
      <c r="I230" t="s">
        <v>1155</v>
      </c>
      <c r="J230" t="str">
        <f t="shared" si="11"/>
        <v>********9715</v>
      </c>
    </row>
    <row r="231" spans="1:10" x14ac:dyDescent="0.3">
      <c r="A231">
        <v>230</v>
      </c>
      <c r="B231" t="s">
        <v>1156</v>
      </c>
      <c r="C231" t="s">
        <v>1157</v>
      </c>
      <c r="D231" t="s">
        <v>1158</v>
      </c>
      <c r="E231" t="str">
        <f t="shared" si="9"/>
        <v>b***@simplemachines.org</v>
      </c>
      <c r="F231" t="s">
        <v>22</v>
      </c>
      <c r="G231" t="s">
        <v>1159</v>
      </c>
      <c r="H231" t="str">
        <f t="shared" si="10"/>
        <v>136.133.#.#</v>
      </c>
      <c r="I231" t="s">
        <v>1160</v>
      </c>
      <c r="J231" t="str">
        <f t="shared" si="11"/>
        <v>********9407</v>
      </c>
    </row>
    <row r="232" spans="1:10" x14ac:dyDescent="0.3">
      <c r="A232">
        <v>231</v>
      </c>
      <c r="B232" t="s">
        <v>1161</v>
      </c>
      <c r="C232" t="s">
        <v>1162</v>
      </c>
      <c r="D232" t="s">
        <v>1163</v>
      </c>
      <c r="E232" t="str">
        <f t="shared" si="9"/>
        <v>c***@networksolutions.com</v>
      </c>
      <c r="F232" t="s">
        <v>10</v>
      </c>
      <c r="G232" t="s">
        <v>1164</v>
      </c>
      <c r="H232" t="str">
        <f t="shared" si="10"/>
        <v>200.240.#.#</v>
      </c>
      <c r="I232" t="s">
        <v>1165</v>
      </c>
      <c r="J232" t="str">
        <f t="shared" si="11"/>
        <v>********0019</v>
      </c>
    </row>
    <row r="233" spans="1:10" x14ac:dyDescent="0.3">
      <c r="A233">
        <v>232</v>
      </c>
      <c r="B233" t="s">
        <v>1166</v>
      </c>
      <c r="C233" t="s">
        <v>1167</v>
      </c>
      <c r="D233" t="s">
        <v>1168</v>
      </c>
      <c r="E233" t="str">
        <f t="shared" si="9"/>
        <v>e***@tumblr.com</v>
      </c>
      <c r="F233" t="s">
        <v>10</v>
      </c>
      <c r="G233" t="s">
        <v>1169</v>
      </c>
      <c r="H233" t="str">
        <f t="shared" si="10"/>
        <v>193.11.#.#</v>
      </c>
      <c r="I233" t="s">
        <v>1170</v>
      </c>
      <c r="J233" t="str">
        <f t="shared" si="11"/>
        <v>********8010</v>
      </c>
    </row>
    <row r="234" spans="1:10" x14ac:dyDescent="0.3">
      <c r="A234">
        <v>233</v>
      </c>
      <c r="B234" t="s">
        <v>1171</v>
      </c>
      <c r="C234" t="s">
        <v>1172</v>
      </c>
      <c r="D234" t="s">
        <v>1173</v>
      </c>
      <c r="E234" t="str">
        <f t="shared" si="9"/>
        <v>a***@auda.org.au</v>
      </c>
      <c r="F234" t="s">
        <v>185</v>
      </c>
      <c r="G234" t="s">
        <v>1174</v>
      </c>
      <c r="H234" t="str">
        <f t="shared" si="10"/>
        <v>39.222.#.#</v>
      </c>
      <c r="I234" t="s">
        <v>1175</v>
      </c>
      <c r="J234" t="str">
        <f t="shared" si="11"/>
        <v>********9484</v>
      </c>
    </row>
    <row r="235" spans="1:10" x14ac:dyDescent="0.3">
      <c r="A235">
        <v>234</v>
      </c>
      <c r="B235" t="s">
        <v>1176</v>
      </c>
      <c r="C235" t="s">
        <v>1177</v>
      </c>
      <c r="D235" t="s">
        <v>1178</v>
      </c>
      <c r="E235" t="str">
        <f t="shared" si="9"/>
        <v>a***@skype.com</v>
      </c>
      <c r="F235" t="s">
        <v>10</v>
      </c>
      <c r="G235" t="s">
        <v>1179</v>
      </c>
      <c r="H235" t="str">
        <f t="shared" si="10"/>
        <v>245.111.#.#</v>
      </c>
      <c r="I235" t="s">
        <v>1180</v>
      </c>
      <c r="J235" t="str">
        <f t="shared" si="11"/>
        <v>********0203</v>
      </c>
    </row>
    <row r="236" spans="1:10" x14ac:dyDescent="0.3">
      <c r="A236">
        <v>235</v>
      </c>
      <c r="B236" t="s">
        <v>1181</v>
      </c>
      <c r="C236" t="s">
        <v>1182</v>
      </c>
      <c r="D236" t="s">
        <v>1183</v>
      </c>
      <c r="E236" t="str">
        <f t="shared" si="9"/>
        <v>k***@godaddy.com</v>
      </c>
      <c r="F236" t="s">
        <v>22</v>
      </c>
      <c r="G236" t="s">
        <v>1184</v>
      </c>
      <c r="H236" t="str">
        <f t="shared" si="10"/>
        <v>32.139.#.#</v>
      </c>
      <c r="I236" t="s">
        <v>1185</v>
      </c>
      <c r="J236" t="str">
        <f t="shared" si="11"/>
        <v>********2580</v>
      </c>
    </row>
    <row r="237" spans="1:10" x14ac:dyDescent="0.3">
      <c r="A237">
        <v>236</v>
      </c>
      <c r="B237" t="s">
        <v>1186</v>
      </c>
      <c r="C237" t="s">
        <v>1187</v>
      </c>
      <c r="D237" t="s">
        <v>1188</v>
      </c>
      <c r="E237" t="str">
        <f t="shared" si="9"/>
        <v>a***@fc2.com</v>
      </c>
      <c r="F237" t="s">
        <v>10</v>
      </c>
      <c r="G237" t="s">
        <v>1189</v>
      </c>
      <c r="H237" t="str">
        <f t="shared" si="10"/>
        <v>9.70.#.#</v>
      </c>
      <c r="I237" t="s">
        <v>1190</v>
      </c>
      <c r="J237" t="str">
        <f t="shared" si="11"/>
        <v>********4861</v>
      </c>
    </row>
    <row r="238" spans="1:10" x14ac:dyDescent="0.3">
      <c r="A238">
        <v>237</v>
      </c>
      <c r="B238" t="s">
        <v>1191</v>
      </c>
      <c r="C238" t="s">
        <v>1192</v>
      </c>
      <c r="D238" t="s">
        <v>1193</v>
      </c>
      <c r="E238" t="str">
        <f t="shared" si="9"/>
        <v>a***@etsy.com</v>
      </c>
      <c r="F238" t="s">
        <v>22</v>
      </c>
      <c r="G238" t="s">
        <v>1194</v>
      </c>
      <c r="H238" t="str">
        <f t="shared" si="10"/>
        <v>219.96.#.#</v>
      </c>
      <c r="I238" t="s">
        <v>1195</v>
      </c>
      <c r="J238" t="str">
        <f t="shared" si="11"/>
        <v>********7817</v>
      </c>
    </row>
    <row r="239" spans="1:10" x14ac:dyDescent="0.3">
      <c r="A239">
        <v>238</v>
      </c>
      <c r="B239" t="s">
        <v>1196</v>
      </c>
      <c r="C239" t="s">
        <v>1197</v>
      </c>
      <c r="D239" t="s">
        <v>1198</v>
      </c>
      <c r="E239" t="str">
        <f t="shared" si="9"/>
        <v>n***@people.com.cn</v>
      </c>
      <c r="F239" t="s">
        <v>22</v>
      </c>
      <c r="G239" t="s">
        <v>1199</v>
      </c>
      <c r="H239" t="str">
        <f t="shared" si="10"/>
        <v>122.117.#.#</v>
      </c>
      <c r="I239" t="s">
        <v>1200</v>
      </c>
      <c r="J239" t="str">
        <f t="shared" si="11"/>
        <v>********8902</v>
      </c>
    </row>
    <row r="240" spans="1:10" x14ac:dyDescent="0.3">
      <c r="A240">
        <v>239</v>
      </c>
      <c r="B240" t="s">
        <v>1201</v>
      </c>
      <c r="C240" t="s">
        <v>1202</v>
      </c>
      <c r="D240" t="s">
        <v>1203</v>
      </c>
      <c r="E240" t="str">
        <f t="shared" si="9"/>
        <v>j***@hp.com</v>
      </c>
      <c r="F240" t="s">
        <v>10</v>
      </c>
      <c r="G240" t="s">
        <v>1204</v>
      </c>
      <c r="H240" t="str">
        <f t="shared" si="10"/>
        <v>188.204.#.#</v>
      </c>
      <c r="I240" t="s">
        <v>1205</v>
      </c>
      <c r="J240" t="str">
        <f t="shared" si="11"/>
        <v>********1749</v>
      </c>
    </row>
    <row r="241" spans="1:10" x14ac:dyDescent="0.3">
      <c r="A241">
        <v>240</v>
      </c>
      <c r="B241" t="s">
        <v>1206</v>
      </c>
      <c r="C241" t="s">
        <v>1207</v>
      </c>
      <c r="D241" t="s">
        <v>1208</v>
      </c>
      <c r="E241" t="str">
        <f t="shared" si="9"/>
        <v>l***@facebook.com</v>
      </c>
      <c r="F241" t="s">
        <v>10</v>
      </c>
      <c r="G241" t="s">
        <v>1209</v>
      </c>
      <c r="H241" t="str">
        <f t="shared" si="10"/>
        <v>33.86.#.#</v>
      </c>
      <c r="I241" t="s">
        <v>1210</v>
      </c>
      <c r="J241" t="str">
        <f t="shared" si="11"/>
        <v>********4988</v>
      </c>
    </row>
    <row r="242" spans="1:10" x14ac:dyDescent="0.3">
      <c r="A242">
        <v>241</v>
      </c>
      <c r="B242" t="s">
        <v>1211</v>
      </c>
      <c r="C242" t="s">
        <v>1212</v>
      </c>
      <c r="D242" t="s">
        <v>1213</v>
      </c>
      <c r="E242" t="str">
        <f t="shared" si="9"/>
        <v>z***@va.gov</v>
      </c>
      <c r="F242" t="s">
        <v>466</v>
      </c>
      <c r="G242" t="s">
        <v>1214</v>
      </c>
      <c r="H242" t="str">
        <f t="shared" si="10"/>
        <v>173.220.#.#</v>
      </c>
      <c r="I242" t="s">
        <v>1215</v>
      </c>
      <c r="J242" t="str">
        <f t="shared" si="11"/>
        <v>********5368</v>
      </c>
    </row>
    <row r="243" spans="1:10" x14ac:dyDescent="0.3">
      <c r="A243">
        <v>242</v>
      </c>
      <c r="B243" t="s">
        <v>1216</v>
      </c>
      <c r="C243" t="s">
        <v>1217</v>
      </c>
      <c r="D243" t="s">
        <v>1218</v>
      </c>
      <c r="E243" t="str">
        <f t="shared" si="9"/>
        <v>h***@pinterest.com</v>
      </c>
      <c r="F243" t="s">
        <v>22</v>
      </c>
      <c r="G243" t="s">
        <v>1219</v>
      </c>
      <c r="H243" t="str">
        <f t="shared" si="10"/>
        <v>75.183.#.#</v>
      </c>
      <c r="I243" t="s">
        <v>1220</v>
      </c>
      <c r="J243" t="str">
        <f t="shared" si="11"/>
        <v>********0828</v>
      </c>
    </row>
    <row r="244" spans="1:10" x14ac:dyDescent="0.3">
      <c r="A244">
        <v>243</v>
      </c>
      <c r="B244" t="s">
        <v>1221</v>
      </c>
      <c r="C244" t="s">
        <v>1222</v>
      </c>
      <c r="D244" t="s">
        <v>1223</v>
      </c>
      <c r="E244" t="str">
        <f t="shared" si="9"/>
        <v>a***@xinhuanet.com</v>
      </c>
      <c r="F244" t="s">
        <v>10</v>
      </c>
      <c r="G244" t="s">
        <v>1224</v>
      </c>
      <c r="H244" t="str">
        <f t="shared" si="10"/>
        <v>145.130.#.#</v>
      </c>
      <c r="I244" t="s">
        <v>1225</v>
      </c>
      <c r="J244" t="str">
        <f t="shared" si="11"/>
        <v>********8933</v>
      </c>
    </row>
    <row r="245" spans="1:10" x14ac:dyDescent="0.3">
      <c r="A245">
        <v>244</v>
      </c>
      <c r="B245" t="s">
        <v>1226</v>
      </c>
      <c r="C245" t="s">
        <v>1227</v>
      </c>
      <c r="D245" t="s">
        <v>1228</v>
      </c>
      <c r="E245" t="str">
        <f t="shared" si="9"/>
        <v>s***@newyorker.com</v>
      </c>
      <c r="F245" t="s">
        <v>10</v>
      </c>
      <c r="G245" t="s">
        <v>1229</v>
      </c>
      <c r="H245" t="str">
        <f t="shared" si="10"/>
        <v>75.113.#.#</v>
      </c>
      <c r="I245" t="s">
        <v>1230</v>
      </c>
      <c r="J245" t="str">
        <f t="shared" si="11"/>
        <v>********1794</v>
      </c>
    </row>
    <row r="246" spans="1:10" x14ac:dyDescent="0.3">
      <c r="A246">
        <v>245</v>
      </c>
      <c r="B246" t="s">
        <v>1231</v>
      </c>
      <c r="C246" t="s">
        <v>1232</v>
      </c>
      <c r="D246" t="s">
        <v>1233</v>
      </c>
      <c r="E246" t="str">
        <f t="shared" si="9"/>
        <v>a***@xing.com</v>
      </c>
      <c r="F246" t="s">
        <v>22</v>
      </c>
      <c r="G246" t="s">
        <v>1234</v>
      </c>
      <c r="H246" t="str">
        <f t="shared" si="10"/>
        <v>45.153.#.#</v>
      </c>
      <c r="I246" t="s">
        <v>1235</v>
      </c>
      <c r="J246" t="str">
        <f t="shared" si="11"/>
        <v>********9477</v>
      </c>
    </row>
    <row r="247" spans="1:10" x14ac:dyDescent="0.3">
      <c r="A247">
        <v>246</v>
      </c>
      <c r="B247" t="s">
        <v>1236</v>
      </c>
      <c r="C247" t="s">
        <v>1237</v>
      </c>
      <c r="D247" t="s">
        <v>1238</v>
      </c>
      <c r="E247" t="str">
        <f t="shared" si="9"/>
        <v>j***@hatena.ne.jp</v>
      </c>
      <c r="F247" t="s">
        <v>10</v>
      </c>
      <c r="G247" t="s">
        <v>1239</v>
      </c>
      <c r="H247" t="str">
        <f t="shared" si="10"/>
        <v>2.162.#.#</v>
      </c>
      <c r="I247" t="s">
        <v>1240</v>
      </c>
      <c r="J247" t="str">
        <f t="shared" si="11"/>
        <v>********8829</v>
      </c>
    </row>
    <row r="248" spans="1:10" x14ac:dyDescent="0.3">
      <c r="A248">
        <v>247</v>
      </c>
      <c r="B248" t="s">
        <v>1241</v>
      </c>
      <c r="C248" t="s">
        <v>1242</v>
      </c>
      <c r="D248" t="s">
        <v>1243</v>
      </c>
      <c r="E248" t="str">
        <f t="shared" si="9"/>
        <v>t***@cnn.com</v>
      </c>
      <c r="F248" t="s">
        <v>22</v>
      </c>
      <c r="G248" t="s">
        <v>1244</v>
      </c>
      <c r="H248" t="str">
        <f t="shared" si="10"/>
        <v>72.36.#.#</v>
      </c>
      <c r="I248" t="s">
        <v>1245</v>
      </c>
      <c r="J248" t="str">
        <f t="shared" si="11"/>
        <v>********0600</v>
      </c>
    </row>
    <row r="249" spans="1:10" x14ac:dyDescent="0.3">
      <c r="A249">
        <v>248</v>
      </c>
      <c r="B249" t="s">
        <v>1246</v>
      </c>
      <c r="C249" t="s">
        <v>1247</v>
      </c>
      <c r="D249" t="s">
        <v>1248</v>
      </c>
      <c r="E249" t="str">
        <f t="shared" si="9"/>
        <v>g***@godaddy.com</v>
      </c>
      <c r="F249" t="s">
        <v>22</v>
      </c>
      <c r="G249" t="s">
        <v>1249</v>
      </c>
      <c r="H249" t="str">
        <f t="shared" si="10"/>
        <v>25.115.#.#</v>
      </c>
      <c r="I249" t="s">
        <v>1250</v>
      </c>
      <c r="J249" t="str">
        <f t="shared" si="11"/>
        <v>********0994</v>
      </c>
    </row>
    <row r="250" spans="1:10" x14ac:dyDescent="0.3">
      <c r="A250">
        <v>249</v>
      </c>
      <c r="B250" t="s">
        <v>1251</v>
      </c>
      <c r="C250" t="s">
        <v>1252</v>
      </c>
      <c r="D250" t="s">
        <v>1253</v>
      </c>
      <c r="E250" t="str">
        <f t="shared" si="9"/>
        <v>m***@themeforest.net</v>
      </c>
      <c r="F250" t="s">
        <v>10</v>
      </c>
      <c r="G250" t="s">
        <v>1254</v>
      </c>
      <c r="H250" t="str">
        <f t="shared" si="10"/>
        <v>58.138.#.#</v>
      </c>
      <c r="I250" t="s">
        <v>1255</v>
      </c>
      <c r="J250" t="str">
        <f t="shared" si="11"/>
        <v>********0593</v>
      </c>
    </row>
    <row r="251" spans="1:10" x14ac:dyDescent="0.3">
      <c r="A251">
        <v>250</v>
      </c>
      <c r="B251" t="s">
        <v>1256</v>
      </c>
      <c r="C251" t="s">
        <v>1257</v>
      </c>
      <c r="D251" t="s">
        <v>1258</v>
      </c>
      <c r="E251" t="str">
        <f t="shared" si="9"/>
        <v>a***@cargocollective.com</v>
      </c>
      <c r="F251" t="s">
        <v>22</v>
      </c>
      <c r="G251" t="s">
        <v>1259</v>
      </c>
      <c r="H251" t="str">
        <f t="shared" si="10"/>
        <v>149.9.#.#</v>
      </c>
      <c r="I251" t="s">
        <v>1260</v>
      </c>
      <c r="J251" t="str">
        <f t="shared" si="11"/>
        <v>********2676</v>
      </c>
    </row>
    <row r="252" spans="1:10" x14ac:dyDescent="0.3">
      <c r="A252">
        <v>251</v>
      </c>
      <c r="B252" t="s">
        <v>1261</v>
      </c>
      <c r="C252" t="s">
        <v>1262</v>
      </c>
      <c r="D252" t="s">
        <v>1263</v>
      </c>
      <c r="E252" t="str">
        <f t="shared" si="9"/>
        <v>s***@ovh.net</v>
      </c>
      <c r="F252" t="s">
        <v>22</v>
      </c>
      <c r="G252" t="s">
        <v>1264</v>
      </c>
      <c r="H252" t="str">
        <f t="shared" si="10"/>
        <v>90.88.#.#</v>
      </c>
      <c r="I252" t="s">
        <v>1265</v>
      </c>
      <c r="J252" t="str">
        <f t="shared" si="11"/>
        <v>********7681</v>
      </c>
    </row>
    <row r="253" spans="1:10" x14ac:dyDescent="0.3">
      <c r="A253">
        <v>252</v>
      </c>
      <c r="B253" t="s">
        <v>1266</v>
      </c>
      <c r="C253" t="s">
        <v>1267</v>
      </c>
      <c r="D253" t="s">
        <v>1268</v>
      </c>
      <c r="E253" t="str">
        <f t="shared" si="9"/>
        <v>s***@dyndns.org</v>
      </c>
      <c r="F253" t="s">
        <v>10</v>
      </c>
      <c r="G253" t="s">
        <v>1269</v>
      </c>
      <c r="H253" t="str">
        <f t="shared" si="10"/>
        <v>82.202.#.#</v>
      </c>
      <c r="I253" t="s">
        <v>1270</v>
      </c>
      <c r="J253" t="str">
        <f t="shared" si="11"/>
        <v>********0468</v>
      </c>
    </row>
    <row r="254" spans="1:10" x14ac:dyDescent="0.3">
      <c r="A254">
        <v>253</v>
      </c>
      <c r="B254" t="s">
        <v>1271</v>
      </c>
      <c r="C254" t="s">
        <v>1272</v>
      </c>
      <c r="D254" t="s">
        <v>1273</v>
      </c>
      <c r="E254" t="str">
        <f t="shared" si="9"/>
        <v>s***@fc2.com</v>
      </c>
      <c r="F254" t="s">
        <v>22</v>
      </c>
      <c r="G254" t="s">
        <v>1274</v>
      </c>
      <c r="H254" t="str">
        <f t="shared" si="10"/>
        <v>223.145.#.#</v>
      </c>
      <c r="I254" t="s">
        <v>1275</v>
      </c>
      <c r="J254" t="str">
        <f t="shared" si="11"/>
        <v>********4202</v>
      </c>
    </row>
    <row r="255" spans="1:10" x14ac:dyDescent="0.3">
      <c r="A255">
        <v>254</v>
      </c>
      <c r="B255" t="s">
        <v>1276</v>
      </c>
      <c r="C255" t="s">
        <v>1277</v>
      </c>
      <c r="D255" t="s">
        <v>1278</v>
      </c>
      <c r="E255" t="str">
        <f t="shared" si="9"/>
        <v>d***@google.cn</v>
      </c>
      <c r="F255" t="s">
        <v>22</v>
      </c>
      <c r="G255" t="s">
        <v>1279</v>
      </c>
      <c r="H255" t="str">
        <f t="shared" si="10"/>
        <v>16.49.#.#</v>
      </c>
      <c r="I255" t="s">
        <v>1280</v>
      </c>
      <c r="J255" t="str">
        <f t="shared" si="11"/>
        <v>********7336</v>
      </c>
    </row>
    <row r="256" spans="1:10" x14ac:dyDescent="0.3">
      <c r="A256">
        <v>255</v>
      </c>
      <c r="B256" t="s">
        <v>1281</v>
      </c>
      <c r="C256" t="s">
        <v>1282</v>
      </c>
      <c r="D256" t="s">
        <v>1283</v>
      </c>
      <c r="E256" t="str">
        <f t="shared" si="9"/>
        <v>c***@hatena.ne.jp</v>
      </c>
      <c r="F256" t="s">
        <v>22</v>
      </c>
      <c r="G256" t="s">
        <v>1284</v>
      </c>
      <c r="H256" t="str">
        <f t="shared" si="10"/>
        <v>74.98.#.#</v>
      </c>
      <c r="I256" t="s">
        <v>1285</v>
      </c>
      <c r="J256" t="str">
        <f t="shared" si="11"/>
        <v>********8686</v>
      </c>
    </row>
    <row r="257" spans="1:10" x14ac:dyDescent="0.3">
      <c r="A257">
        <v>256</v>
      </c>
      <c r="B257" t="s">
        <v>1286</v>
      </c>
      <c r="C257" t="s">
        <v>1287</v>
      </c>
      <c r="D257" t="s">
        <v>1288</v>
      </c>
      <c r="E257" t="str">
        <f t="shared" si="9"/>
        <v>l***@who.int</v>
      </c>
      <c r="F257" t="s">
        <v>10</v>
      </c>
      <c r="G257" t="s">
        <v>1289</v>
      </c>
      <c r="H257" t="str">
        <f t="shared" si="10"/>
        <v>8.187.#.#</v>
      </c>
      <c r="I257" t="s">
        <v>1290</v>
      </c>
      <c r="J257" t="str">
        <f t="shared" si="11"/>
        <v>********3698</v>
      </c>
    </row>
    <row r="258" spans="1:10" x14ac:dyDescent="0.3">
      <c r="A258">
        <v>257</v>
      </c>
      <c r="B258" t="s">
        <v>1291</v>
      </c>
      <c r="C258" t="s">
        <v>1292</v>
      </c>
      <c r="D258" t="s">
        <v>1293</v>
      </c>
      <c r="E258" t="str">
        <f t="shared" ref="E258:E321" si="12">LEFT(D258,1)&amp;"***@"&amp;MID(D258,FIND("@",D258)+1,LEN(D258))</f>
        <v>s***@wikia.com</v>
      </c>
      <c r="F258" t="s">
        <v>10</v>
      </c>
      <c r="G258" t="s">
        <v>1294</v>
      </c>
      <c r="H258" t="str">
        <f t="shared" si="10"/>
        <v>38.19.#.#</v>
      </c>
      <c r="I258" t="s">
        <v>1295</v>
      </c>
      <c r="J258" t="str">
        <f t="shared" si="11"/>
        <v>********2748</v>
      </c>
    </row>
    <row r="259" spans="1:10" x14ac:dyDescent="0.3">
      <c r="A259">
        <v>258</v>
      </c>
      <c r="B259" t="s">
        <v>1296</v>
      </c>
      <c r="C259" t="s">
        <v>1297</v>
      </c>
      <c r="D259" t="s">
        <v>1298</v>
      </c>
      <c r="E259" t="str">
        <f t="shared" si="12"/>
        <v>r***@google.ca</v>
      </c>
      <c r="F259" t="s">
        <v>22</v>
      </c>
      <c r="G259" t="s">
        <v>1299</v>
      </c>
      <c r="H259" t="str">
        <f t="shared" ref="H259:H322" si="13">LEFT(G259,FIND(".",G259,FIND(".",G259)+1))&amp;"#.#"</f>
        <v>48.51.#.#</v>
      </c>
      <c r="I259" t="s">
        <v>1300</v>
      </c>
      <c r="J259" t="str">
        <f t="shared" ref="J259:J322" si="14">REPT("*",LEN(I259)-4)&amp;RIGHT(I259,4)</f>
        <v>********4253</v>
      </c>
    </row>
    <row r="260" spans="1:10" x14ac:dyDescent="0.3">
      <c r="A260">
        <v>259</v>
      </c>
      <c r="B260" t="s">
        <v>1301</v>
      </c>
      <c r="C260" t="s">
        <v>1302</v>
      </c>
      <c r="D260" t="s">
        <v>1303</v>
      </c>
      <c r="E260" t="str">
        <f t="shared" si="12"/>
        <v>w***@photobucket.com</v>
      </c>
      <c r="F260" t="s">
        <v>22</v>
      </c>
      <c r="G260" t="s">
        <v>1304</v>
      </c>
      <c r="H260" t="str">
        <f t="shared" si="13"/>
        <v>139.98.#.#</v>
      </c>
      <c r="I260" t="s">
        <v>1305</v>
      </c>
      <c r="J260" t="str">
        <f t="shared" si="14"/>
        <v>********2222</v>
      </c>
    </row>
    <row r="261" spans="1:10" x14ac:dyDescent="0.3">
      <c r="A261">
        <v>260</v>
      </c>
      <c r="B261" t="s">
        <v>1306</v>
      </c>
      <c r="C261" t="s">
        <v>1307</v>
      </c>
      <c r="D261" t="s">
        <v>1308</v>
      </c>
      <c r="E261" t="str">
        <f t="shared" si="12"/>
        <v>b***@shutterfly.com</v>
      </c>
      <c r="F261" t="s">
        <v>10</v>
      </c>
      <c r="G261" t="s">
        <v>1309</v>
      </c>
      <c r="H261" t="str">
        <f t="shared" si="13"/>
        <v>162.119.#.#</v>
      </c>
      <c r="I261" t="s">
        <v>1310</v>
      </c>
      <c r="J261" t="str">
        <f t="shared" si="14"/>
        <v>********3027</v>
      </c>
    </row>
    <row r="262" spans="1:10" x14ac:dyDescent="0.3">
      <c r="A262">
        <v>261</v>
      </c>
      <c r="B262" t="s">
        <v>1311</v>
      </c>
      <c r="C262" t="s">
        <v>1312</v>
      </c>
      <c r="D262" t="s">
        <v>1313</v>
      </c>
      <c r="E262" t="str">
        <f t="shared" si="12"/>
        <v>k***@networksolutions.com</v>
      </c>
      <c r="F262" t="s">
        <v>185</v>
      </c>
      <c r="G262" t="s">
        <v>1314</v>
      </c>
      <c r="H262" t="str">
        <f t="shared" si="13"/>
        <v>203.7.#.#</v>
      </c>
      <c r="I262" t="s">
        <v>1315</v>
      </c>
      <c r="J262" t="str">
        <f t="shared" si="14"/>
        <v>********2145</v>
      </c>
    </row>
    <row r="263" spans="1:10" x14ac:dyDescent="0.3">
      <c r="A263">
        <v>262</v>
      </c>
      <c r="B263" t="s">
        <v>1316</v>
      </c>
      <c r="C263" t="s">
        <v>1317</v>
      </c>
      <c r="D263" t="s">
        <v>1318</v>
      </c>
      <c r="E263" t="str">
        <f t="shared" si="12"/>
        <v>f***@walmart.com</v>
      </c>
      <c r="F263" t="s">
        <v>22</v>
      </c>
      <c r="G263" t="s">
        <v>1319</v>
      </c>
      <c r="H263" t="str">
        <f t="shared" si="13"/>
        <v>37.48.#.#</v>
      </c>
      <c r="I263" t="s">
        <v>1320</v>
      </c>
      <c r="J263" t="str">
        <f t="shared" si="14"/>
        <v>********1905</v>
      </c>
    </row>
    <row r="264" spans="1:10" x14ac:dyDescent="0.3">
      <c r="A264">
        <v>263</v>
      </c>
      <c r="B264" t="s">
        <v>1321</v>
      </c>
      <c r="C264" t="s">
        <v>1322</v>
      </c>
      <c r="D264" t="s">
        <v>1323</v>
      </c>
      <c r="E264" t="str">
        <f t="shared" si="12"/>
        <v>b***@ow.ly</v>
      </c>
      <c r="F264" t="s">
        <v>22</v>
      </c>
      <c r="G264" t="s">
        <v>1324</v>
      </c>
      <c r="H264" t="str">
        <f t="shared" si="13"/>
        <v>248.51.#.#</v>
      </c>
      <c r="I264" t="s">
        <v>1325</v>
      </c>
      <c r="J264" t="str">
        <f t="shared" si="14"/>
        <v>********0636</v>
      </c>
    </row>
    <row r="265" spans="1:10" x14ac:dyDescent="0.3">
      <c r="A265">
        <v>264</v>
      </c>
      <c r="B265" t="s">
        <v>1326</v>
      </c>
      <c r="C265" t="s">
        <v>1327</v>
      </c>
      <c r="D265" t="s">
        <v>1328</v>
      </c>
      <c r="E265" t="str">
        <f t="shared" si="12"/>
        <v>h***@mozilla.org</v>
      </c>
      <c r="F265" t="s">
        <v>10</v>
      </c>
      <c r="G265" t="s">
        <v>1329</v>
      </c>
      <c r="H265" t="str">
        <f t="shared" si="13"/>
        <v>208.108.#.#</v>
      </c>
      <c r="I265" t="s">
        <v>1330</v>
      </c>
      <c r="J265" t="str">
        <f t="shared" si="14"/>
        <v>********6939</v>
      </c>
    </row>
    <row r="266" spans="1:10" x14ac:dyDescent="0.3">
      <c r="A266">
        <v>265</v>
      </c>
      <c r="B266" t="s">
        <v>1331</v>
      </c>
      <c r="C266" t="s">
        <v>1332</v>
      </c>
      <c r="D266" t="s">
        <v>1333</v>
      </c>
      <c r="E266" t="str">
        <f t="shared" si="12"/>
        <v>p***@techcrunch.com</v>
      </c>
      <c r="F266" t="s">
        <v>22</v>
      </c>
      <c r="G266" t="s">
        <v>1334</v>
      </c>
      <c r="H266" t="str">
        <f t="shared" si="13"/>
        <v>21.188.#.#</v>
      </c>
      <c r="I266" t="s">
        <v>1335</v>
      </c>
      <c r="J266" t="str">
        <f t="shared" si="14"/>
        <v>********1504</v>
      </c>
    </row>
    <row r="267" spans="1:10" x14ac:dyDescent="0.3">
      <c r="A267">
        <v>266</v>
      </c>
      <c r="B267" t="s">
        <v>1336</v>
      </c>
      <c r="C267" t="s">
        <v>1337</v>
      </c>
      <c r="D267" t="s">
        <v>1338</v>
      </c>
      <c r="E267" t="str">
        <f t="shared" si="12"/>
        <v>e***@hibu.com</v>
      </c>
      <c r="F267" t="s">
        <v>10</v>
      </c>
      <c r="G267" t="s">
        <v>1339</v>
      </c>
      <c r="H267" t="str">
        <f t="shared" si="13"/>
        <v>45.112.#.#</v>
      </c>
      <c r="I267" t="s">
        <v>1340</v>
      </c>
      <c r="J267" t="str">
        <f t="shared" si="14"/>
        <v>********4531</v>
      </c>
    </row>
    <row r="268" spans="1:10" x14ac:dyDescent="0.3">
      <c r="A268">
        <v>267</v>
      </c>
      <c r="B268" t="s">
        <v>1341</v>
      </c>
      <c r="C268" t="s">
        <v>1342</v>
      </c>
      <c r="D268" t="s">
        <v>1343</v>
      </c>
      <c r="E268" t="str">
        <f t="shared" si="12"/>
        <v>b***@ebay.com</v>
      </c>
      <c r="F268" t="s">
        <v>22</v>
      </c>
      <c r="G268" t="s">
        <v>1344</v>
      </c>
      <c r="H268" t="str">
        <f t="shared" si="13"/>
        <v>199.99.#.#</v>
      </c>
      <c r="I268" t="s">
        <v>1345</v>
      </c>
      <c r="J268" t="str">
        <f t="shared" si="14"/>
        <v>********5447</v>
      </c>
    </row>
    <row r="269" spans="1:10" x14ac:dyDescent="0.3">
      <c r="A269">
        <v>268</v>
      </c>
      <c r="B269" t="s">
        <v>1346</v>
      </c>
      <c r="C269" t="s">
        <v>1347</v>
      </c>
      <c r="D269" t="s">
        <v>1348</v>
      </c>
      <c r="E269" t="str">
        <f t="shared" si="12"/>
        <v>l***@pcworld.com</v>
      </c>
      <c r="F269" t="s">
        <v>10</v>
      </c>
      <c r="G269" t="s">
        <v>1349</v>
      </c>
      <c r="H269" t="str">
        <f t="shared" si="13"/>
        <v>61.138.#.#</v>
      </c>
      <c r="I269" t="s">
        <v>1350</v>
      </c>
      <c r="J269" t="str">
        <f t="shared" si="14"/>
        <v>********3163</v>
      </c>
    </row>
    <row r="270" spans="1:10" x14ac:dyDescent="0.3">
      <c r="A270">
        <v>269</v>
      </c>
      <c r="B270" t="s">
        <v>1351</v>
      </c>
      <c r="C270" t="s">
        <v>1352</v>
      </c>
      <c r="D270" t="s">
        <v>1353</v>
      </c>
      <c r="E270" t="str">
        <f t="shared" si="12"/>
        <v>s***@dyndns.org</v>
      </c>
      <c r="F270" t="s">
        <v>169</v>
      </c>
      <c r="G270" t="s">
        <v>1354</v>
      </c>
      <c r="H270" t="str">
        <f t="shared" si="13"/>
        <v>143.42.#.#</v>
      </c>
      <c r="I270" t="s">
        <v>1355</v>
      </c>
      <c r="J270" t="str">
        <f t="shared" si="14"/>
        <v>********0791</v>
      </c>
    </row>
    <row r="271" spans="1:10" x14ac:dyDescent="0.3">
      <c r="A271">
        <v>270</v>
      </c>
      <c r="B271" t="s">
        <v>1356</v>
      </c>
      <c r="C271" t="s">
        <v>1357</v>
      </c>
      <c r="D271" t="s">
        <v>1358</v>
      </c>
      <c r="E271" t="str">
        <f t="shared" si="12"/>
        <v>p***@shutterfly.com</v>
      </c>
      <c r="F271" t="s">
        <v>22</v>
      </c>
      <c r="G271" t="s">
        <v>1359</v>
      </c>
      <c r="H271" t="str">
        <f t="shared" si="13"/>
        <v>164.142.#.#</v>
      </c>
      <c r="I271" t="s">
        <v>1360</v>
      </c>
      <c r="J271" t="str">
        <f t="shared" si="14"/>
        <v>********3915</v>
      </c>
    </row>
    <row r="272" spans="1:10" x14ac:dyDescent="0.3">
      <c r="A272">
        <v>271</v>
      </c>
      <c r="B272" t="s">
        <v>1361</v>
      </c>
      <c r="C272" t="s">
        <v>1362</v>
      </c>
      <c r="D272" t="s">
        <v>1363</v>
      </c>
      <c r="E272" t="str">
        <f t="shared" si="12"/>
        <v>b***@mysql.com</v>
      </c>
      <c r="F272" t="s">
        <v>22</v>
      </c>
      <c r="G272" t="s">
        <v>1364</v>
      </c>
      <c r="H272" t="str">
        <f t="shared" si="13"/>
        <v>172.61.#.#</v>
      </c>
      <c r="I272" t="s">
        <v>1365</v>
      </c>
      <c r="J272" t="str">
        <f t="shared" si="14"/>
        <v>********5156</v>
      </c>
    </row>
    <row r="273" spans="1:10" x14ac:dyDescent="0.3">
      <c r="A273">
        <v>272</v>
      </c>
      <c r="B273" t="s">
        <v>1366</v>
      </c>
      <c r="C273" t="s">
        <v>1367</v>
      </c>
      <c r="D273" t="s">
        <v>1368</v>
      </c>
      <c r="E273" t="str">
        <f t="shared" si="12"/>
        <v>m***@amazon.co.uk</v>
      </c>
      <c r="F273" t="s">
        <v>22</v>
      </c>
      <c r="G273" t="s">
        <v>1369</v>
      </c>
      <c r="H273" t="str">
        <f t="shared" si="13"/>
        <v>245.236.#.#</v>
      </c>
      <c r="I273" t="s">
        <v>1370</v>
      </c>
      <c r="J273" t="str">
        <f t="shared" si="14"/>
        <v>********9236</v>
      </c>
    </row>
    <row r="274" spans="1:10" x14ac:dyDescent="0.3">
      <c r="A274">
        <v>273</v>
      </c>
      <c r="B274" t="s">
        <v>1371</v>
      </c>
      <c r="C274" t="s">
        <v>1372</v>
      </c>
      <c r="D274" t="s">
        <v>1373</v>
      </c>
      <c r="E274" t="str">
        <f t="shared" si="12"/>
        <v>b***@hatena.ne.jp</v>
      </c>
      <c r="F274" t="s">
        <v>22</v>
      </c>
      <c r="G274" t="s">
        <v>1374</v>
      </c>
      <c r="H274" t="str">
        <f t="shared" si="13"/>
        <v>25.171.#.#</v>
      </c>
      <c r="I274" t="s">
        <v>1375</v>
      </c>
      <c r="J274" t="str">
        <f t="shared" si="14"/>
        <v>********4036</v>
      </c>
    </row>
    <row r="275" spans="1:10" x14ac:dyDescent="0.3">
      <c r="A275">
        <v>274</v>
      </c>
      <c r="B275" t="s">
        <v>1376</v>
      </c>
      <c r="C275" t="s">
        <v>1377</v>
      </c>
      <c r="D275" t="s">
        <v>1378</v>
      </c>
      <c r="E275" t="str">
        <f t="shared" si="12"/>
        <v>s***@blogger.com</v>
      </c>
      <c r="F275" t="s">
        <v>10</v>
      </c>
      <c r="G275" t="s">
        <v>1379</v>
      </c>
      <c r="H275" t="str">
        <f t="shared" si="13"/>
        <v>32.37.#.#</v>
      </c>
      <c r="I275" t="s">
        <v>1380</v>
      </c>
      <c r="J275" t="str">
        <f t="shared" si="14"/>
        <v>********8167</v>
      </c>
    </row>
    <row r="276" spans="1:10" x14ac:dyDescent="0.3">
      <c r="A276">
        <v>275</v>
      </c>
      <c r="B276" t="s">
        <v>1381</v>
      </c>
      <c r="C276" t="s">
        <v>1382</v>
      </c>
      <c r="D276" t="s">
        <v>1383</v>
      </c>
      <c r="E276" t="str">
        <f t="shared" si="12"/>
        <v>v***@posterous.com</v>
      </c>
      <c r="F276" t="s">
        <v>22</v>
      </c>
      <c r="G276" t="s">
        <v>1384</v>
      </c>
      <c r="H276" t="str">
        <f t="shared" si="13"/>
        <v>67.154.#.#</v>
      </c>
      <c r="I276" t="s">
        <v>1385</v>
      </c>
      <c r="J276" t="str">
        <f t="shared" si="14"/>
        <v>********6971</v>
      </c>
    </row>
    <row r="277" spans="1:10" x14ac:dyDescent="0.3">
      <c r="A277">
        <v>276</v>
      </c>
      <c r="B277" t="s">
        <v>1386</v>
      </c>
      <c r="C277" t="s">
        <v>1387</v>
      </c>
      <c r="D277" t="s">
        <v>1388</v>
      </c>
      <c r="E277" t="str">
        <f t="shared" si="12"/>
        <v>s***@gizmodo.com</v>
      </c>
      <c r="F277" t="s">
        <v>22</v>
      </c>
      <c r="G277" t="s">
        <v>1389</v>
      </c>
      <c r="H277" t="str">
        <f t="shared" si="13"/>
        <v>12.199.#.#</v>
      </c>
      <c r="I277" t="s">
        <v>1390</v>
      </c>
      <c r="J277" t="str">
        <f t="shared" si="14"/>
        <v>********2080</v>
      </c>
    </row>
    <row r="278" spans="1:10" x14ac:dyDescent="0.3">
      <c r="A278">
        <v>277</v>
      </c>
      <c r="B278" t="s">
        <v>1391</v>
      </c>
      <c r="C278" t="s">
        <v>1392</v>
      </c>
      <c r="D278" t="s">
        <v>1393</v>
      </c>
      <c r="E278" t="str">
        <f t="shared" si="12"/>
        <v>s***@bluehost.com</v>
      </c>
      <c r="F278" t="s">
        <v>597</v>
      </c>
      <c r="G278" t="s">
        <v>1394</v>
      </c>
      <c r="H278" t="str">
        <f t="shared" si="13"/>
        <v>196.147.#.#</v>
      </c>
      <c r="I278" t="s">
        <v>1395</v>
      </c>
      <c r="J278" t="str">
        <f t="shared" si="14"/>
        <v>********0999</v>
      </c>
    </row>
    <row r="279" spans="1:10" x14ac:dyDescent="0.3">
      <c r="A279">
        <v>278</v>
      </c>
      <c r="B279" t="s">
        <v>1396</v>
      </c>
      <c r="C279" t="s">
        <v>1397</v>
      </c>
      <c r="D279" t="s">
        <v>1398</v>
      </c>
      <c r="E279" t="str">
        <f t="shared" si="12"/>
        <v>c***@free.fr</v>
      </c>
      <c r="F279" t="s">
        <v>22</v>
      </c>
      <c r="G279" t="s">
        <v>1399</v>
      </c>
      <c r="H279" t="str">
        <f t="shared" si="13"/>
        <v>30.18.#.#</v>
      </c>
      <c r="I279" t="s">
        <v>1400</v>
      </c>
      <c r="J279" t="str">
        <f t="shared" si="14"/>
        <v>********0375</v>
      </c>
    </row>
    <row r="280" spans="1:10" x14ac:dyDescent="0.3">
      <c r="A280">
        <v>279</v>
      </c>
      <c r="B280" t="s">
        <v>1401</v>
      </c>
      <c r="C280" t="s">
        <v>1402</v>
      </c>
      <c r="D280" t="s">
        <v>1403</v>
      </c>
      <c r="E280" t="str">
        <f t="shared" si="12"/>
        <v>a***@sakura.ne.jp</v>
      </c>
      <c r="F280" t="s">
        <v>10</v>
      </c>
      <c r="G280" t="s">
        <v>1404</v>
      </c>
      <c r="H280" t="str">
        <f t="shared" si="13"/>
        <v>188.81.#.#</v>
      </c>
      <c r="I280" t="s">
        <v>1405</v>
      </c>
      <c r="J280" t="str">
        <f t="shared" si="14"/>
        <v>********8547</v>
      </c>
    </row>
    <row r="281" spans="1:10" x14ac:dyDescent="0.3">
      <c r="A281">
        <v>280</v>
      </c>
      <c r="B281" t="s">
        <v>1406</v>
      </c>
      <c r="C281" t="s">
        <v>1407</v>
      </c>
      <c r="D281" t="s">
        <v>1408</v>
      </c>
      <c r="E281" t="str">
        <f t="shared" si="12"/>
        <v>r***@tiny.cc</v>
      </c>
      <c r="F281" t="s">
        <v>10</v>
      </c>
      <c r="G281" t="s">
        <v>1409</v>
      </c>
      <c r="H281" t="str">
        <f t="shared" si="13"/>
        <v>145.219.#.#</v>
      </c>
      <c r="I281" t="s">
        <v>1410</v>
      </c>
      <c r="J281" t="str">
        <f t="shared" si="14"/>
        <v>********2934</v>
      </c>
    </row>
    <row r="282" spans="1:10" x14ac:dyDescent="0.3">
      <c r="A282">
        <v>281</v>
      </c>
      <c r="B282" t="s">
        <v>1411</v>
      </c>
      <c r="C282" t="s">
        <v>1412</v>
      </c>
      <c r="D282" t="s">
        <v>1413</v>
      </c>
      <c r="E282" t="str">
        <f t="shared" si="12"/>
        <v>d***@nba.com</v>
      </c>
      <c r="F282" t="s">
        <v>22</v>
      </c>
      <c r="G282" t="s">
        <v>1414</v>
      </c>
      <c r="H282" t="str">
        <f t="shared" si="13"/>
        <v>137.48.#.#</v>
      </c>
      <c r="I282" t="s">
        <v>1415</v>
      </c>
      <c r="J282" t="str">
        <f t="shared" si="14"/>
        <v>********8933</v>
      </c>
    </row>
    <row r="283" spans="1:10" x14ac:dyDescent="0.3">
      <c r="A283">
        <v>282</v>
      </c>
      <c r="B283" t="s">
        <v>1416</v>
      </c>
      <c r="C283" t="s">
        <v>1417</v>
      </c>
      <c r="D283" t="s">
        <v>1418</v>
      </c>
      <c r="E283" t="str">
        <f t="shared" si="12"/>
        <v>b***@yahoo.co.jp</v>
      </c>
      <c r="F283" t="s">
        <v>22</v>
      </c>
      <c r="G283" t="s">
        <v>1419</v>
      </c>
      <c r="H283" t="str">
        <f t="shared" si="13"/>
        <v>182.228.#.#</v>
      </c>
      <c r="I283" t="s">
        <v>1420</v>
      </c>
      <c r="J283" t="str">
        <f t="shared" si="14"/>
        <v>********2583</v>
      </c>
    </row>
    <row r="284" spans="1:10" x14ac:dyDescent="0.3">
      <c r="A284">
        <v>283</v>
      </c>
      <c r="B284" t="s">
        <v>1421</v>
      </c>
      <c r="C284" t="s">
        <v>1422</v>
      </c>
      <c r="D284" t="s">
        <v>1423</v>
      </c>
      <c r="E284" t="str">
        <f t="shared" si="12"/>
        <v>y***@google.de</v>
      </c>
      <c r="F284" t="s">
        <v>22</v>
      </c>
      <c r="G284" t="s">
        <v>1424</v>
      </c>
      <c r="H284" t="str">
        <f t="shared" si="13"/>
        <v>146.122.#.#</v>
      </c>
      <c r="I284" t="s">
        <v>1425</v>
      </c>
      <c r="J284" t="str">
        <f t="shared" si="14"/>
        <v>********2582</v>
      </c>
    </row>
    <row r="285" spans="1:10" x14ac:dyDescent="0.3">
      <c r="A285">
        <v>284</v>
      </c>
      <c r="B285" t="s">
        <v>1426</v>
      </c>
      <c r="C285" t="s">
        <v>1427</v>
      </c>
      <c r="D285" t="s">
        <v>1428</v>
      </c>
      <c r="E285" t="str">
        <f t="shared" si="12"/>
        <v>g***@uiuc.edu</v>
      </c>
      <c r="F285" t="s">
        <v>10</v>
      </c>
      <c r="G285" t="s">
        <v>1429</v>
      </c>
      <c r="H285" t="str">
        <f t="shared" si="13"/>
        <v>0.146.#.#</v>
      </c>
      <c r="I285" t="s">
        <v>1430</v>
      </c>
      <c r="J285" t="str">
        <f t="shared" si="14"/>
        <v>********2164</v>
      </c>
    </row>
    <row r="286" spans="1:10" x14ac:dyDescent="0.3">
      <c r="A286">
        <v>285</v>
      </c>
      <c r="B286" t="s">
        <v>1431</v>
      </c>
      <c r="C286" t="s">
        <v>1432</v>
      </c>
      <c r="D286" t="s">
        <v>1433</v>
      </c>
      <c r="E286" t="str">
        <f t="shared" si="12"/>
        <v>c***@ihg.com</v>
      </c>
      <c r="F286" t="s">
        <v>22</v>
      </c>
      <c r="G286" t="s">
        <v>1434</v>
      </c>
      <c r="H286" t="str">
        <f t="shared" si="13"/>
        <v>148.47.#.#</v>
      </c>
      <c r="I286" t="s">
        <v>1435</v>
      </c>
      <c r="J286" t="str">
        <f t="shared" si="14"/>
        <v>********4129</v>
      </c>
    </row>
    <row r="287" spans="1:10" x14ac:dyDescent="0.3">
      <c r="A287">
        <v>286</v>
      </c>
      <c r="B287" t="s">
        <v>1436</v>
      </c>
      <c r="C287" t="s">
        <v>1437</v>
      </c>
      <c r="D287" t="s">
        <v>1438</v>
      </c>
      <c r="E287" t="str">
        <f t="shared" si="12"/>
        <v>d***@blogs.com</v>
      </c>
      <c r="F287" t="s">
        <v>10</v>
      </c>
      <c r="G287" t="s">
        <v>1439</v>
      </c>
      <c r="H287" t="str">
        <f t="shared" si="13"/>
        <v>138.148.#.#</v>
      </c>
      <c r="I287" t="s">
        <v>1440</v>
      </c>
      <c r="J287" t="str">
        <f t="shared" si="14"/>
        <v>********3966</v>
      </c>
    </row>
    <row r="288" spans="1:10" x14ac:dyDescent="0.3">
      <c r="A288">
        <v>287</v>
      </c>
      <c r="B288" t="s">
        <v>1441</v>
      </c>
      <c r="C288" t="s">
        <v>1442</v>
      </c>
      <c r="D288" t="s">
        <v>1443</v>
      </c>
      <c r="E288" t="str">
        <f t="shared" si="12"/>
        <v>r***@amazonaws.com</v>
      </c>
      <c r="F288" t="s">
        <v>22</v>
      </c>
      <c r="G288" t="s">
        <v>1444</v>
      </c>
      <c r="H288" t="str">
        <f t="shared" si="13"/>
        <v>188.219.#.#</v>
      </c>
      <c r="I288" t="s">
        <v>1445</v>
      </c>
      <c r="J288" t="str">
        <f t="shared" si="14"/>
        <v>********8624</v>
      </c>
    </row>
    <row r="289" spans="1:10" x14ac:dyDescent="0.3">
      <c r="A289">
        <v>288</v>
      </c>
      <c r="B289" t="s">
        <v>1446</v>
      </c>
      <c r="C289" t="s">
        <v>1447</v>
      </c>
      <c r="D289" t="s">
        <v>1448</v>
      </c>
      <c r="E289" t="str">
        <f t="shared" si="12"/>
        <v>h***@wix.com</v>
      </c>
      <c r="F289" t="s">
        <v>22</v>
      </c>
      <c r="G289" t="s">
        <v>1449</v>
      </c>
      <c r="H289" t="str">
        <f t="shared" si="13"/>
        <v>13.65.#.#</v>
      </c>
      <c r="I289" t="s">
        <v>1450</v>
      </c>
      <c r="J289" t="str">
        <f t="shared" si="14"/>
        <v>********3270</v>
      </c>
    </row>
    <row r="290" spans="1:10" x14ac:dyDescent="0.3">
      <c r="A290">
        <v>289</v>
      </c>
      <c r="B290" t="s">
        <v>1451</v>
      </c>
      <c r="C290" t="s">
        <v>1452</v>
      </c>
      <c r="D290" t="s">
        <v>1453</v>
      </c>
      <c r="E290" t="str">
        <f t="shared" si="12"/>
        <v>m***@si.edu</v>
      </c>
      <c r="F290" t="s">
        <v>22</v>
      </c>
      <c r="G290" t="s">
        <v>1454</v>
      </c>
      <c r="H290" t="str">
        <f t="shared" si="13"/>
        <v>157.245.#.#</v>
      </c>
      <c r="I290" t="s">
        <v>1455</v>
      </c>
      <c r="J290" t="str">
        <f t="shared" si="14"/>
        <v>********0235</v>
      </c>
    </row>
    <row r="291" spans="1:10" x14ac:dyDescent="0.3">
      <c r="A291">
        <v>290</v>
      </c>
      <c r="B291" t="s">
        <v>1456</v>
      </c>
      <c r="C291" t="s">
        <v>1457</v>
      </c>
      <c r="D291" t="s">
        <v>1458</v>
      </c>
      <c r="E291" t="str">
        <f t="shared" si="12"/>
        <v>v***@feedburner.com</v>
      </c>
      <c r="F291" t="s">
        <v>10</v>
      </c>
      <c r="G291" t="s">
        <v>1459</v>
      </c>
      <c r="H291" t="str">
        <f t="shared" si="13"/>
        <v>123.117.#.#</v>
      </c>
      <c r="I291" t="s">
        <v>1460</v>
      </c>
      <c r="J291" t="str">
        <f t="shared" si="14"/>
        <v>********2066</v>
      </c>
    </row>
    <row r="292" spans="1:10" x14ac:dyDescent="0.3">
      <c r="A292">
        <v>291</v>
      </c>
      <c r="B292" t="s">
        <v>1461</v>
      </c>
      <c r="C292" t="s">
        <v>1462</v>
      </c>
      <c r="D292" t="s">
        <v>1463</v>
      </c>
      <c r="E292" t="str">
        <f t="shared" si="12"/>
        <v>l***@cargocollective.com</v>
      </c>
      <c r="F292" t="s">
        <v>10</v>
      </c>
      <c r="G292" t="s">
        <v>1464</v>
      </c>
      <c r="H292" t="str">
        <f t="shared" si="13"/>
        <v>24.185.#.#</v>
      </c>
      <c r="I292" t="s">
        <v>1465</v>
      </c>
      <c r="J292" t="str">
        <f t="shared" si="14"/>
        <v>********9751</v>
      </c>
    </row>
    <row r="293" spans="1:10" x14ac:dyDescent="0.3">
      <c r="A293">
        <v>292</v>
      </c>
      <c r="B293" t="s">
        <v>1094</v>
      </c>
      <c r="C293" t="s">
        <v>1466</v>
      </c>
      <c r="D293" t="s">
        <v>1467</v>
      </c>
      <c r="E293" t="str">
        <f t="shared" si="12"/>
        <v>s***@patch.com</v>
      </c>
      <c r="F293" t="s">
        <v>10</v>
      </c>
      <c r="G293" t="s">
        <v>1468</v>
      </c>
      <c r="H293" t="str">
        <f t="shared" si="13"/>
        <v>144.169.#.#</v>
      </c>
      <c r="I293" t="s">
        <v>1469</v>
      </c>
      <c r="J293" t="str">
        <f t="shared" si="14"/>
        <v>********2904</v>
      </c>
    </row>
    <row r="294" spans="1:10" x14ac:dyDescent="0.3">
      <c r="A294">
        <v>293</v>
      </c>
      <c r="B294" t="s">
        <v>1470</v>
      </c>
      <c r="C294" t="s">
        <v>1471</v>
      </c>
      <c r="D294" t="s">
        <v>1472</v>
      </c>
      <c r="E294" t="str">
        <f t="shared" si="12"/>
        <v>t***@nsw.gov.au</v>
      </c>
      <c r="F294" t="s">
        <v>22</v>
      </c>
      <c r="G294" t="s">
        <v>1473</v>
      </c>
      <c r="H294" t="str">
        <f t="shared" si="13"/>
        <v>208.216.#.#</v>
      </c>
      <c r="I294" t="s">
        <v>1474</v>
      </c>
      <c r="J294" t="str">
        <f t="shared" si="14"/>
        <v>********4777</v>
      </c>
    </row>
    <row r="295" spans="1:10" x14ac:dyDescent="0.3">
      <c r="A295">
        <v>294</v>
      </c>
      <c r="B295" t="s">
        <v>1475</v>
      </c>
      <c r="C295" t="s">
        <v>1476</v>
      </c>
      <c r="D295" t="s">
        <v>1477</v>
      </c>
      <c r="E295" t="str">
        <f t="shared" si="12"/>
        <v>c***@walmart.com</v>
      </c>
      <c r="F295" t="s">
        <v>22</v>
      </c>
      <c r="G295" t="s">
        <v>1478</v>
      </c>
      <c r="H295" t="str">
        <f t="shared" si="13"/>
        <v>57.102.#.#</v>
      </c>
      <c r="I295" t="s">
        <v>1479</v>
      </c>
      <c r="J295" t="str">
        <f t="shared" si="14"/>
        <v>********9326</v>
      </c>
    </row>
    <row r="296" spans="1:10" x14ac:dyDescent="0.3">
      <c r="A296">
        <v>295</v>
      </c>
      <c r="B296" t="s">
        <v>1480</v>
      </c>
      <c r="C296" t="s">
        <v>1481</v>
      </c>
      <c r="D296" t="s">
        <v>1482</v>
      </c>
      <c r="E296" t="str">
        <f t="shared" si="12"/>
        <v>w***@blogtalkradio.com</v>
      </c>
      <c r="F296" t="s">
        <v>22</v>
      </c>
      <c r="G296" t="s">
        <v>1483</v>
      </c>
      <c r="H296" t="str">
        <f t="shared" si="13"/>
        <v>175.58.#.#</v>
      </c>
      <c r="I296" t="s">
        <v>1484</v>
      </c>
      <c r="J296" t="str">
        <f t="shared" si="14"/>
        <v>********3491</v>
      </c>
    </row>
    <row r="297" spans="1:10" x14ac:dyDescent="0.3">
      <c r="A297">
        <v>296</v>
      </c>
      <c r="B297" t="s">
        <v>1485</v>
      </c>
      <c r="C297" t="s">
        <v>1486</v>
      </c>
      <c r="D297" t="s">
        <v>1487</v>
      </c>
      <c r="E297" t="str">
        <f t="shared" si="12"/>
        <v>s***@wunderground.com</v>
      </c>
      <c r="F297" t="s">
        <v>22</v>
      </c>
      <c r="G297" t="s">
        <v>1488</v>
      </c>
      <c r="H297" t="str">
        <f t="shared" si="13"/>
        <v>128.91.#.#</v>
      </c>
      <c r="I297" t="s">
        <v>1489</v>
      </c>
      <c r="J297" t="str">
        <f t="shared" si="14"/>
        <v>********8514</v>
      </c>
    </row>
    <row r="298" spans="1:10" x14ac:dyDescent="0.3">
      <c r="A298">
        <v>297</v>
      </c>
      <c r="B298" t="s">
        <v>1490</v>
      </c>
      <c r="C298" t="s">
        <v>1491</v>
      </c>
      <c r="D298" t="s">
        <v>1492</v>
      </c>
      <c r="E298" t="str">
        <f t="shared" si="12"/>
        <v>m***@businessweek.com</v>
      </c>
      <c r="F298" t="s">
        <v>597</v>
      </c>
      <c r="G298" t="s">
        <v>1493</v>
      </c>
      <c r="H298" t="str">
        <f t="shared" si="13"/>
        <v>112.107.#.#</v>
      </c>
      <c r="I298" t="s">
        <v>1494</v>
      </c>
      <c r="J298" t="str">
        <f t="shared" si="14"/>
        <v>********4637</v>
      </c>
    </row>
    <row r="299" spans="1:10" x14ac:dyDescent="0.3">
      <c r="A299">
        <v>298</v>
      </c>
      <c r="B299" t="s">
        <v>1495</v>
      </c>
      <c r="C299" t="s">
        <v>1496</v>
      </c>
      <c r="D299" t="s">
        <v>1497</v>
      </c>
      <c r="E299" t="str">
        <f t="shared" si="12"/>
        <v>l***@businessweek.com</v>
      </c>
      <c r="F299" t="s">
        <v>22</v>
      </c>
      <c r="G299" t="s">
        <v>1498</v>
      </c>
      <c r="H299" t="str">
        <f t="shared" si="13"/>
        <v>95.246.#.#</v>
      </c>
      <c r="I299" t="s">
        <v>1499</v>
      </c>
      <c r="J299" t="str">
        <f t="shared" si="14"/>
        <v>********7099</v>
      </c>
    </row>
    <row r="300" spans="1:10" x14ac:dyDescent="0.3">
      <c r="A300">
        <v>299</v>
      </c>
      <c r="B300" t="s">
        <v>1500</v>
      </c>
      <c r="C300" t="s">
        <v>1501</v>
      </c>
      <c r="D300" t="s">
        <v>1502</v>
      </c>
      <c r="E300" t="str">
        <f t="shared" si="12"/>
        <v>l***@technorati.com</v>
      </c>
      <c r="F300" t="s">
        <v>10</v>
      </c>
      <c r="G300" t="s">
        <v>1503</v>
      </c>
      <c r="H300" t="str">
        <f t="shared" si="13"/>
        <v>210.43.#.#</v>
      </c>
      <c r="I300" t="s">
        <v>1504</v>
      </c>
      <c r="J300" t="str">
        <f t="shared" si="14"/>
        <v>********0907</v>
      </c>
    </row>
    <row r="301" spans="1:10" x14ac:dyDescent="0.3">
      <c r="A301">
        <v>300</v>
      </c>
      <c r="B301" t="s">
        <v>1505</v>
      </c>
      <c r="C301" t="s">
        <v>1506</v>
      </c>
      <c r="D301" t="s">
        <v>1507</v>
      </c>
      <c r="E301" t="str">
        <f t="shared" si="12"/>
        <v>s***@miibeian.gov.cn</v>
      </c>
      <c r="F301" t="s">
        <v>10</v>
      </c>
      <c r="G301" t="s">
        <v>1508</v>
      </c>
      <c r="H301" t="str">
        <f t="shared" si="13"/>
        <v>168.213.#.#</v>
      </c>
      <c r="I301" t="s">
        <v>1509</v>
      </c>
      <c r="J301" t="str">
        <f t="shared" si="14"/>
        <v>********9776</v>
      </c>
    </row>
    <row r="302" spans="1:10" x14ac:dyDescent="0.3">
      <c r="A302">
        <v>301</v>
      </c>
      <c r="B302" t="s">
        <v>1510</v>
      </c>
      <c r="C302" t="s">
        <v>1511</v>
      </c>
      <c r="D302" t="s">
        <v>1512</v>
      </c>
      <c r="E302" t="str">
        <f t="shared" si="12"/>
        <v>c***@livejournal.com</v>
      </c>
      <c r="F302" t="s">
        <v>10</v>
      </c>
      <c r="G302" t="s">
        <v>1513</v>
      </c>
      <c r="H302" t="str">
        <f t="shared" si="13"/>
        <v>165.32.#.#</v>
      </c>
      <c r="I302" t="s">
        <v>1514</v>
      </c>
      <c r="J302" t="str">
        <f t="shared" si="14"/>
        <v>********1425</v>
      </c>
    </row>
    <row r="303" spans="1:10" x14ac:dyDescent="0.3">
      <c r="A303">
        <v>302</v>
      </c>
      <c r="B303" t="s">
        <v>1515</v>
      </c>
      <c r="C303" t="s">
        <v>1516</v>
      </c>
      <c r="D303" t="s">
        <v>1517</v>
      </c>
      <c r="E303" t="str">
        <f t="shared" si="12"/>
        <v>y***@ted.com</v>
      </c>
      <c r="F303" t="s">
        <v>113</v>
      </c>
      <c r="G303" t="s">
        <v>1518</v>
      </c>
      <c r="H303" t="str">
        <f t="shared" si="13"/>
        <v>155.69.#.#</v>
      </c>
      <c r="I303" t="s">
        <v>1519</v>
      </c>
      <c r="J303" t="str">
        <f t="shared" si="14"/>
        <v>********9243</v>
      </c>
    </row>
    <row r="304" spans="1:10" x14ac:dyDescent="0.3">
      <c r="A304">
        <v>303</v>
      </c>
      <c r="B304" t="s">
        <v>1520</v>
      </c>
      <c r="C304" t="s">
        <v>1521</v>
      </c>
      <c r="D304" t="s">
        <v>1522</v>
      </c>
      <c r="E304" t="str">
        <f t="shared" si="12"/>
        <v>k***@theguardian.com</v>
      </c>
      <c r="F304" t="s">
        <v>10</v>
      </c>
      <c r="G304" t="s">
        <v>1523</v>
      </c>
      <c r="H304" t="str">
        <f t="shared" si="13"/>
        <v>196.105.#.#</v>
      </c>
      <c r="I304" t="s">
        <v>1524</v>
      </c>
      <c r="J304" t="str">
        <f t="shared" si="14"/>
        <v>********3451</v>
      </c>
    </row>
    <row r="305" spans="1:10" x14ac:dyDescent="0.3">
      <c r="A305">
        <v>304</v>
      </c>
      <c r="B305" t="s">
        <v>1525</v>
      </c>
      <c r="C305" t="s">
        <v>1526</v>
      </c>
      <c r="D305" t="s">
        <v>1527</v>
      </c>
      <c r="E305" t="str">
        <f t="shared" si="12"/>
        <v>p***@people.com.cn</v>
      </c>
      <c r="F305" t="s">
        <v>22</v>
      </c>
      <c r="G305" t="s">
        <v>1528</v>
      </c>
      <c r="H305" t="str">
        <f t="shared" si="13"/>
        <v>250.74.#.#</v>
      </c>
      <c r="I305" t="s">
        <v>1529</v>
      </c>
      <c r="J305" t="str">
        <f t="shared" si="14"/>
        <v>********9363</v>
      </c>
    </row>
    <row r="306" spans="1:10" x14ac:dyDescent="0.3">
      <c r="A306">
        <v>305</v>
      </c>
      <c r="B306" t="s">
        <v>1530</v>
      </c>
      <c r="C306" t="s">
        <v>1531</v>
      </c>
      <c r="D306" t="s">
        <v>1532</v>
      </c>
      <c r="E306" t="str">
        <f t="shared" si="12"/>
        <v>c***@nyu.edu</v>
      </c>
      <c r="F306" t="s">
        <v>22</v>
      </c>
      <c r="G306" t="s">
        <v>1533</v>
      </c>
      <c r="H306" t="str">
        <f t="shared" si="13"/>
        <v>173.239.#.#</v>
      </c>
      <c r="I306" t="s">
        <v>1534</v>
      </c>
      <c r="J306" t="str">
        <f t="shared" si="14"/>
        <v>********4317</v>
      </c>
    </row>
    <row r="307" spans="1:10" x14ac:dyDescent="0.3">
      <c r="A307">
        <v>306</v>
      </c>
      <c r="B307" t="s">
        <v>1535</v>
      </c>
      <c r="C307" t="s">
        <v>1536</v>
      </c>
      <c r="D307" t="s">
        <v>1537</v>
      </c>
      <c r="E307" t="str">
        <f t="shared" si="12"/>
        <v>s***@blinklist.com</v>
      </c>
      <c r="F307" t="s">
        <v>22</v>
      </c>
      <c r="G307" t="s">
        <v>1538</v>
      </c>
      <c r="H307" t="str">
        <f t="shared" si="13"/>
        <v>73.111.#.#</v>
      </c>
      <c r="I307" t="s">
        <v>1539</v>
      </c>
      <c r="J307" t="str">
        <f t="shared" si="14"/>
        <v>********0697</v>
      </c>
    </row>
    <row r="308" spans="1:10" x14ac:dyDescent="0.3">
      <c r="A308">
        <v>307</v>
      </c>
      <c r="B308" t="s">
        <v>1540</v>
      </c>
      <c r="C308" t="s">
        <v>1541</v>
      </c>
      <c r="D308" t="s">
        <v>1542</v>
      </c>
      <c r="E308" t="str">
        <f t="shared" si="12"/>
        <v>r***@123-reg.co.uk</v>
      </c>
      <c r="F308" t="s">
        <v>22</v>
      </c>
      <c r="G308" t="s">
        <v>1543</v>
      </c>
      <c r="H308" t="str">
        <f t="shared" si="13"/>
        <v>24.225.#.#</v>
      </c>
      <c r="I308" t="s">
        <v>1544</v>
      </c>
      <c r="J308" t="str">
        <f t="shared" si="14"/>
        <v>********2110</v>
      </c>
    </row>
    <row r="309" spans="1:10" x14ac:dyDescent="0.3">
      <c r="A309">
        <v>308</v>
      </c>
      <c r="B309" t="s">
        <v>1545</v>
      </c>
      <c r="C309" t="s">
        <v>1546</v>
      </c>
      <c r="D309" t="s">
        <v>1547</v>
      </c>
      <c r="E309" t="str">
        <f t="shared" si="12"/>
        <v>c***@scribd.com</v>
      </c>
      <c r="F309" t="s">
        <v>466</v>
      </c>
      <c r="G309" t="s">
        <v>1548</v>
      </c>
      <c r="H309" t="str">
        <f t="shared" si="13"/>
        <v>65.252.#.#</v>
      </c>
      <c r="I309" t="s">
        <v>1549</v>
      </c>
      <c r="J309" t="str">
        <f t="shared" si="14"/>
        <v>********8171</v>
      </c>
    </row>
    <row r="310" spans="1:10" x14ac:dyDescent="0.3">
      <c r="A310">
        <v>309</v>
      </c>
      <c r="B310" t="s">
        <v>1550</v>
      </c>
      <c r="C310" t="s">
        <v>1551</v>
      </c>
      <c r="D310" t="s">
        <v>1552</v>
      </c>
      <c r="E310" t="str">
        <f t="shared" si="12"/>
        <v>p***@miibeian.gov.cn</v>
      </c>
      <c r="F310" t="s">
        <v>22</v>
      </c>
      <c r="G310" t="s">
        <v>1553</v>
      </c>
      <c r="H310" t="str">
        <f t="shared" si="13"/>
        <v>38.238.#.#</v>
      </c>
      <c r="I310" t="s">
        <v>1554</v>
      </c>
      <c r="J310" t="str">
        <f t="shared" si="14"/>
        <v>********1385</v>
      </c>
    </row>
    <row r="311" spans="1:10" x14ac:dyDescent="0.3">
      <c r="A311">
        <v>310</v>
      </c>
      <c r="B311" t="s">
        <v>1555</v>
      </c>
      <c r="C311" t="s">
        <v>1556</v>
      </c>
      <c r="D311" t="s">
        <v>1557</v>
      </c>
      <c r="E311" t="str">
        <f t="shared" si="12"/>
        <v>v***@mysql.com</v>
      </c>
      <c r="F311" t="s">
        <v>22</v>
      </c>
      <c r="G311" t="s">
        <v>1558</v>
      </c>
      <c r="H311" t="str">
        <f t="shared" si="13"/>
        <v>188.137.#.#</v>
      </c>
      <c r="I311" t="s">
        <v>1559</v>
      </c>
      <c r="J311" t="str">
        <f t="shared" si="14"/>
        <v>********9059</v>
      </c>
    </row>
    <row r="312" spans="1:10" x14ac:dyDescent="0.3">
      <c r="A312">
        <v>311</v>
      </c>
      <c r="B312" t="s">
        <v>1560</v>
      </c>
      <c r="C312" t="s">
        <v>1561</v>
      </c>
      <c r="D312" t="s">
        <v>1562</v>
      </c>
      <c r="E312" t="str">
        <f t="shared" si="12"/>
        <v>b***@bizjournals.com</v>
      </c>
      <c r="F312" t="s">
        <v>22</v>
      </c>
      <c r="G312" t="s">
        <v>1563</v>
      </c>
      <c r="H312" t="str">
        <f t="shared" si="13"/>
        <v>62.145.#.#</v>
      </c>
      <c r="I312" t="s">
        <v>1564</v>
      </c>
      <c r="J312" t="str">
        <f t="shared" si="14"/>
        <v>********1523</v>
      </c>
    </row>
    <row r="313" spans="1:10" x14ac:dyDescent="0.3">
      <c r="A313">
        <v>312</v>
      </c>
      <c r="B313" t="s">
        <v>1565</v>
      </c>
      <c r="C313" t="s">
        <v>1566</v>
      </c>
      <c r="D313" t="s">
        <v>1567</v>
      </c>
      <c r="E313" t="str">
        <f t="shared" si="12"/>
        <v>f***@imdb.com</v>
      </c>
      <c r="F313" t="s">
        <v>10</v>
      </c>
      <c r="G313" t="s">
        <v>1568</v>
      </c>
      <c r="H313" t="str">
        <f t="shared" si="13"/>
        <v>228.124.#.#</v>
      </c>
      <c r="I313" t="s">
        <v>1569</v>
      </c>
      <c r="J313" t="str">
        <f t="shared" si="14"/>
        <v>********9963</v>
      </c>
    </row>
    <row r="314" spans="1:10" x14ac:dyDescent="0.3">
      <c r="A314">
        <v>313</v>
      </c>
      <c r="B314" t="s">
        <v>1570</v>
      </c>
      <c r="C314" t="s">
        <v>1571</v>
      </c>
      <c r="D314" t="s">
        <v>1572</v>
      </c>
      <c r="E314" t="str">
        <f t="shared" si="12"/>
        <v>s***@dmoz.org</v>
      </c>
      <c r="F314" t="s">
        <v>22</v>
      </c>
      <c r="G314" t="s">
        <v>1573</v>
      </c>
      <c r="H314" t="str">
        <f t="shared" si="13"/>
        <v>97.190.#.#</v>
      </c>
      <c r="I314" t="s">
        <v>1574</v>
      </c>
      <c r="J314" t="str">
        <f t="shared" si="14"/>
        <v>********6528</v>
      </c>
    </row>
    <row r="315" spans="1:10" x14ac:dyDescent="0.3">
      <c r="A315">
        <v>314</v>
      </c>
      <c r="B315" t="s">
        <v>1575</v>
      </c>
      <c r="C315" t="s">
        <v>1576</v>
      </c>
      <c r="D315" t="s">
        <v>1577</v>
      </c>
      <c r="E315" t="str">
        <f t="shared" si="12"/>
        <v>s***@skyrock.com</v>
      </c>
      <c r="F315" t="s">
        <v>10</v>
      </c>
      <c r="G315" t="s">
        <v>1578</v>
      </c>
      <c r="H315" t="str">
        <f t="shared" si="13"/>
        <v>153.211.#.#</v>
      </c>
      <c r="I315" t="s">
        <v>1579</v>
      </c>
      <c r="J315" t="str">
        <f t="shared" si="14"/>
        <v>********0743</v>
      </c>
    </row>
    <row r="316" spans="1:10" x14ac:dyDescent="0.3">
      <c r="A316">
        <v>315</v>
      </c>
      <c r="B316" t="s">
        <v>1580</v>
      </c>
      <c r="C316" t="s">
        <v>1581</v>
      </c>
      <c r="D316" t="s">
        <v>1582</v>
      </c>
      <c r="E316" t="str">
        <f t="shared" si="12"/>
        <v>r***@newyorker.com</v>
      </c>
      <c r="F316" t="s">
        <v>22</v>
      </c>
      <c r="G316" t="s">
        <v>1583</v>
      </c>
      <c r="H316" t="str">
        <f t="shared" si="13"/>
        <v>47.93.#.#</v>
      </c>
      <c r="I316" t="s">
        <v>1584</v>
      </c>
      <c r="J316" t="str">
        <f t="shared" si="14"/>
        <v>********0213</v>
      </c>
    </row>
    <row r="317" spans="1:10" x14ac:dyDescent="0.3">
      <c r="A317">
        <v>316</v>
      </c>
      <c r="B317" t="s">
        <v>1585</v>
      </c>
      <c r="C317" t="s">
        <v>1586</v>
      </c>
      <c r="D317" t="s">
        <v>1587</v>
      </c>
      <c r="E317" t="str">
        <f t="shared" si="12"/>
        <v>o***@sun.com</v>
      </c>
      <c r="F317" t="s">
        <v>10</v>
      </c>
      <c r="G317" t="s">
        <v>1588</v>
      </c>
      <c r="H317" t="str">
        <f t="shared" si="13"/>
        <v>44.168.#.#</v>
      </c>
      <c r="I317" t="s">
        <v>1589</v>
      </c>
      <c r="J317" t="str">
        <f t="shared" si="14"/>
        <v>********1641</v>
      </c>
    </row>
    <row r="318" spans="1:10" x14ac:dyDescent="0.3">
      <c r="A318">
        <v>317</v>
      </c>
      <c r="B318" t="s">
        <v>1590</v>
      </c>
      <c r="C318" t="s">
        <v>1591</v>
      </c>
      <c r="D318" t="s">
        <v>1592</v>
      </c>
      <c r="E318" t="str">
        <f t="shared" si="12"/>
        <v>c***@youtube.com</v>
      </c>
      <c r="F318" t="s">
        <v>22</v>
      </c>
      <c r="G318" t="s">
        <v>1593</v>
      </c>
      <c r="H318" t="str">
        <f t="shared" si="13"/>
        <v>160.115.#.#</v>
      </c>
      <c r="I318" t="s">
        <v>1594</v>
      </c>
      <c r="J318" t="str">
        <f t="shared" si="14"/>
        <v>********0448</v>
      </c>
    </row>
    <row r="319" spans="1:10" x14ac:dyDescent="0.3">
      <c r="A319">
        <v>318</v>
      </c>
      <c r="B319" t="s">
        <v>1595</v>
      </c>
      <c r="C319" t="s">
        <v>1596</v>
      </c>
      <c r="D319" t="s">
        <v>1597</v>
      </c>
      <c r="E319" t="str">
        <f t="shared" si="12"/>
        <v>s***@army.mil</v>
      </c>
      <c r="F319" t="s">
        <v>10</v>
      </c>
      <c r="G319" t="s">
        <v>1598</v>
      </c>
      <c r="H319" t="str">
        <f t="shared" si="13"/>
        <v>179.107.#.#</v>
      </c>
      <c r="I319" t="s">
        <v>1599</v>
      </c>
      <c r="J319" t="str">
        <f t="shared" si="14"/>
        <v>********1519</v>
      </c>
    </row>
    <row r="320" spans="1:10" x14ac:dyDescent="0.3">
      <c r="A320">
        <v>319</v>
      </c>
      <c r="B320" t="s">
        <v>1600</v>
      </c>
      <c r="C320" t="s">
        <v>1601</v>
      </c>
      <c r="D320" t="s">
        <v>1602</v>
      </c>
      <c r="E320" t="str">
        <f t="shared" si="12"/>
        <v>j***@eepurl.com</v>
      </c>
      <c r="F320" t="s">
        <v>597</v>
      </c>
      <c r="G320" t="s">
        <v>1603</v>
      </c>
      <c r="H320" t="str">
        <f t="shared" si="13"/>
        <v>129.148.#.#</v>
      </c>
      <c r="I320" t="s">
        <v>1604</v>
      </c>
      <c r="J320" t="str">
        <f t="shared" si="14"/>
        <v>********5172</v>
      </c>
    </row>
    <row r="321" spans="1:10" x14ac:dyDescent="0.3">
      <c r="A321">
        <v>320</v>
      </c>
      <c r="B321" t="s">
        <v>1605</v>
      </c>
      <c r="C321" t="s">
        <v>1606</v>
      </c>
      <c r="D321" t="s">
        <v>1607</v>
      </c>
      <c r="E321" t="str">
        <f t="shared" si="12"/>
        <v>f***@domainmarket.com</v>
      </c>
      <c r="F321" t="s">
        <v>10</v>
      </c>
      <c r="G321" t="s">
        <v>1608</v>
      </c>
      <c r="H321" t="str">
        <f t="shared" si="13"/>
        <v>23.21.#.#</v>
      </c>
      <c r="I321" t="s">
        <v>1609</v>
      </c>
      <c r="J321" t="str">
        <f t="shared" si="14"/>
        <v>********9288</v>
      </c>
    </row>
    <row r="322" spans="1:10" x14ac:dyDescent="0.3">
      <c r="A322">
        <v>321</v>
      </c>
      <c r="B322" t="s">
        <v>1610</v>
      </c>
      <c r="C322" t="s">
        <v>1611</v>
      </c>
      <c r="D322" t="s">
        <v>1612</v>
      </c>
      <c r="E322" t="str">
        <f t="shared" ref="E322:E385" si="15">LEFT(D322,1)&amp;"***@"&amp;MID(D322,FIND("@",D322)+1,LEN(D322))</f>
        <v>v***@php.net</v>
      </c>
      <c r="F322" t="s">
        <v>22</v>
      </c>
      <c r="G322" t="s">
        <v>1613</v>
      </c>
      <c r="H322" t="str">
        <f t="shared" si="13"/>
        <v>232.145.#.#</v>
      </c>
      <c r="I322" t="s">
        <v>1614</v>
      </c>
      <c r="J322" t="str">
        <f t="shared" si="14"/>
        <v>********5362</v>
      </c>
    </row>
    <row r="323" spans="1:10" x14ac:dyDescent="0.3">
      <c r="A323">
        <v>322</v>
      </c>
      <c r="B323" t="s">
        <v>1615</v>
      </c>
      <c r="C323" t="s">
        <v>1616</v>
      </c>
      <c r="D323" t="s">
        <v>1617</v>
      </c>
      <c r="E323" t="str">
        <f t="shared" si="15"/>
        <v>a***@feedburner.com</v>
      </c>
      <c r="F323" t="s">
        <v>10</v>
      </c>
      <c r="G323" t="s">
        <v>1618</v>
      </c>
      <c r="H323" t="str">
        <f t="shared" ref="H323:H386" si="16">LEFT(G323,FIND(".",G323,FIND(".",G323)+1))&amp;"#.#"</f>
        <v>72.38.#.#</v>
      </c>
      <c r="I323" t="s">
        <v>1619</v>
      </c>
      <c r="J323" t="str">
        <f t="shared" ref="J323:J386" si="17">REPT("*",LEN(I323)-4)&amp;RIGHT(I323,4)</f>
        <v>********1109</v>
      </c>
    </row>
    <row r="324" spans="1:10" x14ac:dyDescent="0.3">
      <c r="A324">
        <v>323</v>
      </c>
      <c r="B324" t="s">
        <v>1620</v>
      </c>
      <c r="C324" t="s">
        <v>1621</v>
      </c>
      <c r="D324" t="s">
        <v>1622</v>
      </c>
      <c r="E324" t="str">
        <f t="shared" si="15"/>
        <v>d***@google.com</v>
      </c>
      <c r="F324" t="s">
        <v>22</v>
      </c>
      <c r="G324" t="s">
        <v>1623</v>
      </c>
      <c r="H324" t="str">
        <f t="shared" si="16"/>
        <v>183.187.#.#</v>
      </c>
      <c r="I324" t="s">
        <v>1624</v>
      </c>
      <c r="J324" t="str">
        <f t="shared" si="17"/>
        <v>********7080</v>
      </c>
    </row>
    <row r="325" spans="1:10" x14ac:dyDescent="0.3">
      <c r="A325">
        <v>324</v>
      </c>
      <c r="B325" t="s">
        <v>1625</v>
      </c>
      <c r="C325" t="s">
        <v>1626</v>
      </c>
      <c r="D325" t="s">
        <v>1627</v>
      </c>
      <c r="E325" t="str">
        <f t="shared" si="15"/>
        <v>n***@blogspot.com</v>
      </c>
      <c r="F325" t="s">
        <v>10</v>
      </c>
      <c r="G325" t="s">
        <v>1628</v>
      </c>
      <c r="H325" t="str">
        <f t="shared" si="16"/>
        <v>52.53.#.#</v>
      </c>
      <c r="I325" t="s">
        <v>1629</v>
      </c>
      <c r="J325" t="str">
        <f t="shared" si="17"/>
        <v>********1572</v>
      </c>
    </row>
    <row r="326" spans="1:10" x14ac:dyDescent="0.3">
      <c r="A326">
        <v>325</v>
      </c>
      <c r="B326" t="s">
        <v>1630</v>
      </c>
      <c r="C326" t="s">
        <v>1631</v>
      </c>
      <c r="D326" t="s">
        <v>1632</v>
      </c>
      <c r="E326" t="str">
        <f t="shared" si="15"/>
        <v>l***@ustream.tv</v>
      </c>
      <c r="F326" t="s">
        <v>22</v>
      </c>
      <c r="G326" t="s">
        <v>1633</v>
      </c>
      <c r="H326" t="str">
        <f t="shared" si="16"/>
        <v>38.36.#.#</v>
      </c>
      <c r="I326" t="s">
        <v>1634</v>
      </c>
      <c r="J326" t="str">
        <f t="shared" si="17"/>
        <v>********4118</v>
      </c>
    </row>
    <row r="327" spans="1:10" x14ac:dyDescent="0.3">
      <c r="A327">
        <v>326</v>
      </c>
      <c r="B327" t="s">
        <v>1635</v>
      </c>
      <c r="C327" t="s">
        <v>1636</v>
      </c>
      <c r="D327" t="s">
        <v>1637</v>
      </c>
      <c r="E327" t="str">
        <f t="shared" si="15"/>
        <v>d***@skyrock.com</v>
      </c>
      <c r="F327" t="s">
        <v>22</v>
      </c>
      <c r="G327" t="s">
        <v>1638</v>
      </c>
      <c r="H327" t="str">
        <f t="shared" si="16"/>
        <v>43.100.#.#</v>
      </c>
      <c r="I327" t="s">
        <v>1639</v>
      </c>
      <c r="J327" t="str">
        <f t="shared" si="17"/>
        <v>********9835</v>
      </c>
    </row>
    <row r="328" spans="1:10" x14ac:dyDescent="0.3">
      <c r="A328">
        <v>327</v>
      </c>
      <c r="B328" t="s">
        <v>1640</v>
      </c>
      <c r="C328" t="s">
        <v>1641</v>
      </c>
      <c r="D328" t="s">
        <v>1642</v>
      </c>
      <c r="E328" t="str">
        <f t="shared" si="15"/>
        <v>m***@sourceforge.net</v>
      </c>
      <c r="F328" t="s">
        <v>10</v>
      </c>
      <c r="G328" t="s">
        <v>1643</v>
      </c>
      <c r="H328" t="str">
        <f t="shared" si="16"/>
        <v>178.174.#.#</v>
      </c>
      <c r="I328" t="s">
        <v>1644</v>
      </c>
      <c r="J328" t="str">
        <f t="shared" si="17"/>
        <v>********4164</v>
      </c>
    </row>
    <row r="329" spans="1:10" x14ac:dyDescent="0.3">
      <c r="A329">
        <v>328</v>
      </c>
      <c r="B329" t="s">
        <v>1645</v>
      </c>
      <c r="C329" t="s">
        <v>1646</v>
      </c>
      <c r="D329" t="s">
        <v>1647</v>
      </c>
      <c r="E329" t="str">
        <f t="shared" si="15"/>
        <v>r***@example.com</v>
      </c>
      <c r="F329" t="s">
        <v>22</v>
      </c>
      <c r="G329" t="s">
        <v>1648</v>
      </c>
      <c r="H329" t="str">
        <f t="shared" si="16"/>
        <v>34.84.#.#</v>
      </c>
      <c r="I329" t="s">
        <v>1649</v>
      </c>
      <c r="J329" t="str">
        <f t="shared" si="17"/>
        <v>********4762</v>
      </c>
    </row>
    <row r="330" spans="1:10" x14ac:dyDescent="0.3">
      <c r="A330">
        <v>329</v>
      </c>
      <c r="B330" t="s">
        <v>1650</v>
      </c>
      <c r="C330" t="s">
        <v>1651</v>
      </c>
      <c r="D330" t="s">
        <v>1652</v>
      </c>
      <c r="E330" t="str">
        <f t="shared" si="15"/>
        <v>v***@boston.com</v>
      </c>
      <c r="F330" t="s">
        <v>10</v>
      </c>
      <c r="G330" t="s">
        <v>1653</v>
      </c>
      <c r="H330" t="str">
        <f t="shared" si="16"/>
        <v>163.233.#.#</v>
      </c>
      <c r="I330" t="s">
        <v>1654</v>
      </c>
      <c r="J330" t="str">
        <f t="shared" si="17"/>
        <v>********4966</v>
      </c>
    </row>
    <row r="331" spans="1:10" x14ac:dyDescent="0.3">
      <c r="A331">
        <v>330</v>
      </c>
      <c r="B331" t="s">
        <v>1655</v>
      </c>
      <c r="C331" t="s">
        <v>1656</v>
      </c>
      <c r="D331" t="s">
        <v>1657</v>
      </c>
      <c r="E331" t="str">
        <f t="shared" si="15"/>
        <v>m***@ebay.co.uk</v>
      </c>
      <c r="F331" t="s">
        <v>22</v>
      </c>
      <c r="G331" t="s">
        <v>1658</v>
      </c>
      <c r="H331" t="str">
        <f t="shared" si="16"/>
        <v>46.248.#.#</v>
      </c>
      <c r="I331" t="s">
        <v>1659</v>
      </c>
      <c r="J331" t="str">
        <f t="shared" si="17"/>
        <v>********0515</v>
      </c>
    </row>
    <row r="332" spans="1:10" x14ac:dyDescent="0.3">
      <c r="A332">
        <v>331</v>
      </c>
      <c r="B332" t="s">
        <v>1660</v>
      </c>
      <c r="C332" t="s">
        <v>1661</v>
      </c>
      <c r="D332" t="s">
        <v>1662</v>
      </c>
      <c r="E332" t="str">
        <f t="shared" si="15"/>
        <v>e***@joomla.org</v>
      </c>
      <c r="F332" t="s">
        <v>10</v>
      </c>
      <c r="G332" t="s">
        <v>1663</v>
      </c>
      <c r="H332" t="str">
        <f t="shared" si="16"/>
        <v>185.69.#.#</v>
      </c>
      <c r="I332" t="s">
        <v>1664</v>
      </c>
      <c r="J332" t="str">
        <f t="shared" si="17"/>
        <v>********5059</v>
      </c>
    </row>
    <row r="333" spans="1:10" x14ac:dyDescent="0.3">
      <c r="A333">
        <v>332</v>
      </c>
      <c r="B333" t="s">
        <v>1665</v>
      </c>
      <c r="C333" t="s">
        <v>1666</v>
      </c>
      <c r="D333" t="s">
        <v>1667</v>
      </c>
      <c r="E333" t="str">
        <f t="shared" si="15"/>
        <v>s***@blogtalkradio.com</v>
      </c>
      <c r="F333" t="s">
        <v>22</v>
      </c>
      <c r="G333" t="s">
        <v>1668</v>
      </c>
      <c r="H333" t="str">
        <f t="shared" si="16"/>
        <v>205.213.#.#</v>
      </c>
      <c r="I333" t="s">
        <v>1669</v>
      </c>
      <c r="J333" t="str">
        <f t="shared" si="17"/>
        <v>********7771</v>
      </c>
    </row>
    <row r="334" spans="1:10" x14ac:dyDescent="0.3">
      <c r="A334">
        <v>333</v>
      </c>
      <c r="B334" t="s">
        <v>1670</v>
      </c>
      <c r="C334" t="s">
        <v>1671</v>
      </c>
      <c r="D334" t="s">
        <v>1672</v>
      </c>
      <c r="E334" t="str">
        <f t="shared" si="15"/>
        <v>m***@dagondesign.com</v>
      </c>
      <c r="F334" t="s">
        <v>10</v>
      </c>
      <c r="G334" t="s">
        <v>1673</v>
      </c>
      <c r="H334" t="str">
        <f t="shared" si="16"/>
        <v>155.240.#.#</v>
      </c>
      <c r="I334" t="s">
        <v>1674</v>
      </c>
      <c r="J334" t="str">
        <f t="shared" si="17"/>
        <v>********5035</v>
      </c>
    </row>
    <row r="335" spans="1:10" x14ac:dyDescent="0.3">
      <c r="A335">
        <v>334</v>
      </c>
      <c r="B335" t="s">
        <v>1675</v>
      </c>
      <c r="C335" t="s">
        <v>1676</v>
      </c>
      <c r="D335" t="s">
        <v>1677</v>
      </c>
      <c r="E335" t="str">
        <f t="shared" si="15"/>
        <v>r***@spotify.com</v>
      </c>
      <c r="F335" t="s">
        <v>10</v>
      </c>
      <c r="G335" t="s">
        <v>1678</v>
      </c>
      <c r="H335" t="str">
        <f t="shared" si="16"/>
        <v>27.134.#.#</v>
      </c>
      <c r="I335" t="s">
        <v>1679</v>
      </c>
      <c r="J335" t="str">
        <f t="shared" si="17"/>
        <v>********9291</v>
      </c>
    </row>
    <row r="336" spans="1:10" x14ac:dyDescent="0.3">
      <c r="A336">
        <v>335</v>
      </c>
      <c r="B336" t="s">
        <v>151</v>
      </c>
      <c r="C336" t="s">
        <v>1680</v>
      </c>
      <c r="D336" t="s">
        <v>1681</v>
      </c>
      <c r="E336" t="str">
        <f t="shared" si="15"/>
        <v>b***@google.de</v>
      </c>
      <c r="F336" t="s">
        <v>10</v>
      </c>
      <c r="G336" t="s">
        <v>1682</v>
      </c>
      <c r="H336" t="str">
        <f t="shared" si="16"/>
        <v>126.9.#.#</v>
      </c>
      <c r="I336" t="s">
        <v>1683</v>
      </c>
      <c r="J336" t="str">
        <f t="shared" si="17"/>
        <v>********5164</v>
      </c>
    </row>
    <row r="337" spans="1:10" x14ac:dyDescent="0.3">
      <c r="A337">
        <v>336</v>
      </c>
      <c r="B337" t="s">
        <v>1684</v>
      </c>
      <c r="C337" t="s">
        <v>1685</v>
      </c>
      <c r="D337" t="s">
        <v>1686</v>
      </c>
      <c r="E337" t="str">
        <f t="shared" si="15"/>
        <v>d***@so-net.ne.jp</v>
      </c>
      <c r="F337" t="s">
        <v>22</v>
      </c>
      <c r="G337" t="s">
        <v>1687</v>
      </c>
      <c r="H337" t="str">
        <f t="shared" si="16"/>
        <v>112.224.#.#</v>
      </c>
      <c r="I337" t="s">
        <v>1688</v>
      </c>
      <c r="J337" t="str">
        <f t="shared" si="17"/>
        <v>********5656</v>
      </c>
    </row>
    <row r="338" spans="1:10" x14ac:dyDescent="0.3">
      <c r="A338">
        <v>337</v>
      </c>
      <c r="B338" t="s">
        <v>1689</v>
      </c>
      <c r="C338" t="s">
        <v>1690</v>
      </c>
      <c r="D338" t="s">
        <v>1691</v>
      </c>
      <c r="E338" t="str">
        <f t="shared" si="15"/>
        <v>d***@spiegel.de</v>
      </c>
      <c r="F338" t="s">
        <v>22</v>
      </c>
      <c r="G338" t="s">
        <v>1692</v>
      </c>
      <c r="H338" t="str">
        <f t="shared" si="16"/>
        <v>199.212.#.#</v>
      </c>
      <c r="I338" t="s">
        <v>1693</v>
      </c>
      <c r="J338" t="str">
        <f t="shared" si="17"/>
        <v>********4937</v>
      </c>
    </row>
    <row r="339" spans="1:10" x14ac:dyDescent="0.3">
      <c r="A339">
        <v>338</v>
      </c>
      <c r="B339" t="s">
        <v>1694</v>
      </c>
      <c r="C339" t="s">
        <v>1695</v>
      </c>
      <c r="D339" t="s">
        <v>1696</v>
      </c>
      <c r="E339" t="str">
        <f t="shared" si="15"/>
        <v>v***@unblog.fr</v>
      </c>
      <c r="F339" t="s">
        <v>22</v>
      </c>
      <c r="G339" t="s">
        <v>1697</v>
      </c>
      <c r="H339" t="str">
        <f t="shared" si="16"/>
        <v>88.88.#.#</v>
      </c>
      <c r="I339" t="s">
        <v>1698</v>
      </c>
      <c r="J339" t="str">
        <f t="shared" si="17"/>
        <v>********2911</v>
      </c>
    </row>
    <row r="340" spans="1:10" x14ac:dyDescent="0.3">
      <c r="A340">
        <v>339</v>
      </c>
      <c r="B340" t="s">
        <v>1699</v>
      </c>
      <c r="C340" t="s">
        <v>1700</v>
      </c>
      <c r="D340" t="s">
        <v>1701</v>
      </c>
      <c r="E340" t="str">
        <f t="shared" si="15"/>
        <v>d***@privacy.gov.au</v>
      </c>
      <c r="F340" t="s">
        <v>22</v>
      </c>
      <c r="G340" t="s">
        <v>1702</v>
      </c>
      <c r="H340" t="str">
        <f t="shared" si="16"/>
        <v>53.91.#.#</v>
      </c>
      <c r="I340" t="s">
        <v>1703</v>
      </c>
      <c r="J340" t="str">
        <f t="shared" si="17"/>
        <v>********7942</v>
      </c>
    </row>
    <row r="341" spans="1:10" x14ac:dyDescent="0.3">
      <c r="A341">
        <v>340</v>
      </c>
      <c r="B341" t="s">
        <v>1704</v>
      </c>
      <c r="C341" t="s">
        <v>1705</v>
      </c>
      <c r="D341" t="s">
        <v>1706</v>
      </c>
      <c r="E341" t="str">
        <f t="shared" si="15"/>
        <v>y***@ycombinator.com</v>
      </c>
      <c r="F341" t="s">
        <v>22</v>
      </c>
      <c r="G341" t="s">
        <v>1707</v>
      </c>
      <c r="H341" t="str">
        <f t="shared" si="16"/>
        <v>5.69.#.#</v>
      </c>
      <c r="I341" t="s">
        <v>1708</v>
      </c>
      <c r="J341" t="str">
        <f t="shared" si="17"/>
        <v>********5815</v>
      </c>
    </row>
    <row r="342" spans="1:10" x14ac:dyDescent="0.3">
      <c r="A342">
        <v>341</v>
      </c>
      <c r="B342" t="s">
        <v>1709</v>
      </c>
      <c r="C342" t="s">
        <v>1710</v>
      </c>
      <c r="D342" t="s">
        <v>1711</v>
      </c>
      <c r="E342" t="str">
        <f t="shared" si="15"/>
        <v>e***@biglobe.ne.jp</v>
      </c>
      <c r="F342" t="s">
        <v>10</v>
      </c>
      <c r="G342" t="s">
        <v>1712</v>
      </c>
      <c r="H342" t="str">
        <f t="shared" si="16"/>
        <v>230.214.#.#</v>
      </c>
      <c r="I342" t="s">
        <v>1713</v>
      </c>
      <c r="J342" t="str">
        <f t="shared" si="17"/>
        <v>********9099</v>
      </c>
    </row>
    <row r="343" spans="1:10" x14ac:dyDescent="0.3">
      <c r="A343">
        <v>342</v>
      </c>
      <c r="B343" t="s">
        <v>1714</v>
      </c>
      <c r="C343" t="s">
        <v>1715</v>
      </c>
      <c r="D343" t="s">
        <v>1716</v>
      </c>
      <c r="E343" t="str">
        <f t="shared" si="15"/>
        <v>m***@addthis.com</v>
      </c>
      <c r="F343" t="s">
        <v>10</v>
      </c>
      <c r="G343" t="s">
        <v>1717</v>
      </c>
      <c r="H343" t="str">
        <f t="shared" si="16"/>
        <v>22.172.#.#</v>
      </c>
      <c r="I343" t="s">
        <v>1718</v>
      </c>
      <c r="J343" t="str">
        <f t="shared" si="17"/>
        <v>********3886</v>
      </c>
    </row>
    <row r="344" spans="1:10" x14ac:dyDescent="0.3">
      <c r="A344">
        <v>343</v>
      </c>
      <c r="B344" t="s">
        <v>1719</v>
      </c>
      <c r="C344" t="s">
        <v>1720</v>
      </c>
      <c r="D344" t="s">
        <v>1721</v>
      </c>
      <c r="E344" t="str">
        <f t="shared" si="15"/>
        <v>a***@sohu.com</v>
      </c>
      <c r="F344" t="s">
        <v>10</v>
      </c>
      <c r="G344" t="s">
        <v>1722</v>
      </c>
      <c r="H344" t="str">
        <f t="shared" si="16"/>
        <v>242.16.#.#</v>
      </c>
      <c r="I344" t="s">
        <v>1723</v>
      </c>
      <c r="J344" t="str">
        <f t="shared" si="17"/>
        <v>********7416</v>
      </c>
    </row>
    <row r="345" spans="1:10" x14ac:dyDescent="0.3">
      <c r="A345">
        <v>344</v>
      </c>
      <c r="B345" t="s">
        <v>1724</v>
      </c>
      <c r="C345" t="s">
        <v>1725</v>
      </c>
      <c r="D345" t="s">
        <v>1726</v>
      </c>
      <c r="E345" t="str">
        <f t="shared" si="15"/>
        <v>e***@yellowbook.com</v>
      </c>
      <c r="F345" t="s">
        <v>10</v>
      </c>
      <c r="G345" t="s">
        <v>1727</v>
      </c>
      <c r="H345" t="str">
        <f t="shared" si="16"/>
        <v>121.160.#.#</v>
      </c>
      <c r="I345" t="s">
        <v>1728</v>
      </c>
      <c r="J345" t="str">
        <f t="shared" si="17"/>
        <v>********5877</v>
      </c>
    </row>
    <row r="346" spans="1:10" x14ac:dyDescent="0.3">
      <c r="A346">
        <v>345</v>
      </c>
      <c r="B346" t="s">
        <v>1729</v>
      </c>
      <c r="C346" t="s">
        <v>1730</v>
      </c>
      <c r="D346" t="s">
        <v>1731</v>
      </c>
      <c r="E346" t="str">
        <f t="shared" si="15"/>
        <v>f***@mayoclinic.com</v>
      </c>
      <c r="F346" t="s">
        <v>597</v>
      </c>
      <c r="G346" t="s">
        <v>1732</v>
      </c>
      <c r="H346" t="str">
        <f t="shared" si="16"/>
        <v>252.65.#.#</v>
      </c>
      <c r="I346" t="s">
        <v>1733</v>
      </c>
      <c r="J346" t="str">
        <f t="shared" si="17"/>
        <v>********5011</v>
      </c>
    </row>
    <row r="347" spans="1:10" x14ac:dyDescent="0.3">
      <c r="A347">
        <v>346</v>
      </c>
      <c r="B347" t="s">
        <v>1734</v>
      </c>
      <c r="C347" t="s">
        <v>1735</v>
      </c>
      <c r="D347" t="s">
        <v>1736</v>
      </c>
      <c r="E347" t="str">
        <f t="shared" si="15"/>
        <v>n***@cnn.com</v>
      </c>
      <c r="F347" t="s">
        <v>22</v>
      </c>
      <c r="G347" t="s">
        <v>1737</v>
      </c>
      <c r="H347" t="str">
        <f t="shared" si="16"/>
        <v>173.66.#.#</v>
      </c>
      <c r="I347" t="s">
        <v>1738</v>
      </c>
      <c r="J347" t="str">
        <f t="shared" si="17"/>
        <v>********2834</v>
      </c>
    </row>
    <row r="348" spans="1:10" x14ac:dyDescent="0.3">
      <c r="A348">
        <v>347</v>
      </c>
      <c r="B348" t="s">
        <v>1739</v>
      </c>
      <c r="C348" t="s">
        <v>1740</v>
      </c>
      <c r="D348" t="s">
        <v>1741</v>
      </c>
      <c r="E348" t="str">
        <f t="shared" si="15"/>
        <v>p***@harvard.edu</v>
      </c>
      <c r="F348" t="s">
        <v>10</v>
      </c>
      <c r="G348" t="s">
        <v>1742</v>
      </c>
      <c r="H348" t="str">
        <f t="shared" si="16"/>
        <v>49.2.#.#</v>
      </c>
      <c r="I348" t="s">
        <v>1743</v>
      </c>
      <c r="J348" t="str">
        <f t="shared" si="17"/>
        <v>********5786</v>
      </c>
    </row>
    <row r="349" spans="1:10" x14ac:dyDescent="0.3">
      <c r="A349">
        <v>348</v>
      </c>
      <c r="B349" t="s">
        <v>1744</v>
      </c>
      <c r="C349" t="s">
        <v>1745</v>
      </c>
      <c r="D349" t="s">
        <v>1746</v>
      </c>
      <c r="E349" t="str">
        <f t="shared" si="15"/>
        <v>m***@altervista.org</v>
      </c>
      <c r="F349" t="s">
        <v>10</v>
      </c>
      <c r="G349" t="s">
        <v>1747</v>
      </c>
      <c r="H349" t="str">
        <f t="shared" si="16"/>
        <v>172.136.#.#</v>
      </c>
      <c r="I349" t="s">
        <v>1748</v>
      </c>
      <c r="J349" t="str">
        <f t="shared" si="17"/>
        <v>********5727</v>
      </c>
    </row>
    <row r="350" spans="1:10" x14ac:dyDescent="0.3">
      <c r="A350">
        <v>349</v>
      </c>
      <c r="B350" t="s">
        <v>1749</v>
      </c>
      <c r="C350" t="s">
        <v>1750</v>
      </c>
      <c r="D350" t="s">
        <v>1751</v>
      </c>
      <c r="E350" t="str">
        <f t="shared" si="15"/>
        <v>t***@etsy.com</v>
      </c>
      <c r="F350" t="s">
        <v>10</v>
      </c>
      <c r="G350" t="s">
        <v>1752</v>
      </c>
      <c r="H350" t="str">
        <f t="shared" si="16"/>
        <v>146.221.#.#</v>
      </c>
      <c r="I350" t="s">
        <v>1753</v>
      </c>
      <c r="J350" t="str">
        <f t="shared" si="17"/>
        <v>********1753</v>
      </c>
    </row>
    <row r="351" spans="1:10" x14ac:dyDescent="0.3">
      <c r="A351">
        <v>350</v>
      </c>
      <c r="B351" t="s">
        <v>1754</v>
      </c>
      <c r="C351" t="s">
        <v>1755</v>
      </c>
      <c r="D351" t="s">
        <v>1756</v>
      </c>
      <c r="E351" t="str">
        <f t="shared" si="15"/>
        <v>b***@skype.com</v>
      </c>
      <c r="F351" t="s">
        <v>22</v>
      </c>
      <c r="G351" t="s">
        <v>1757</v>
      </c>
      <c r="H351" t="str">
        <f t="shared" si="16"/>
        <v>255.63.#.#</v>
      </c>
      <c r="I351" t="s">
        <v>1758</v>
      </c>
      <c r="J351" t="str">
        <f t="shared" si="17"/>
        <v>********5926</v>
      </c>
    </row>
    <row r="352" spans="1:10" x14ac:dyDescent="0.3">
      <c r="A352">
        <v>351</v>
      </c>
      <c r="B352" t="s">
        <v>1759</v>
      </c>
      <c r="C352" t="s">
        <v>1760</v>
      </c>
      <c r="D352" t="s">
        <v>1761</v>
      </c>
      <c r="E352" t="str">
        <f t="shared" si="15"/>
        <v>a***@nps.gov</v>
      </c>
      <c r="F352" t="s">
        <v>22</v>
      </c>
      <c r="G352" t="s">
        <v>1762</v>
      </c>
      <c r="H352" t="str">
        <f t="shared" si="16"/>
        <v>78.158.#.#</v>
      </c>
      <c r="I352" t="s">
        <v>1763</v>
      </c>
      <c r="J352" t="str">
        <f t="shared" si="17"/>
        <v>********6005</v>
      </c>
    </row>
    <row r="353" spans="1:10" x14ac:dyDescent="0.3">
      <c r="A353">
        <v>352</v>
      </c>
      <c r="B353" t="s">
        <v>1764</v>
      </c>
      <c r="C353" t="s">
        <v>1765</v>
      </c>
      <c r="D353" t="s">
        <v>1766</v>
      </c>
      <c r="E353" t="str">
        <f t="shared" si="15"/>
        <v>l***@printfriendly.com</v>
      </c>
      <c r="F353" t="s">
        <v>10</v>
      </c>
      <c r="G353" t="s">
        <v>1767</v>
      </c>
      <c r="H353" t="str">
        <f t="shared" si="16"/>
        <v>35.8.#.#</v>
      </c>
      <c r="I353" t="s">
        <v>1768</v>
      </c>
      <c r="J353" t="str">
        <f t="shared" si="17"/>
        <v>********7143</v>
      </c>
    </row>
    <row r="354" spans="1:10" x14ac:dyDescent="0.3">
      <c r="A354">
        <v>353</v>
      </c>
      <c r="B354" t="s">
        <v>1769</v>
      </c>
      <c r="C354" t="s">
        <v>1770</v>
      </c>
      <c r="D354" t="s">
        <v>1771</v>
      </c>
      <c r="E354" t="str">
        <f t="shared" si="15"/>
        <v>k***@odnoklassniki.ru</v>
      </c>
      <c r="F354" t="s">
        <v>22</v>
      </c>
      <c r="G354" t="s">
        <v>1772</v>
      </c>
      <c r="H354" t="str">
        <f t="shared" si="16"/>
        <v>255.203.#.#</v>
      </c>
      <c r="I354" t="s">
        <v>1773</v>
      </c>
      <c r="J354" t="str">
        <f t="shared" si="17"/>
        <v>********0169</v>
      </c>
    </row>
    <row r="355" spans="1:10" x14ac:dyDescent="0.3">
      <c r="A355">
        <v>354</v>
      </c>
      <c r="B355" t="s">
        <v>1774</v>
      </c>
      <c r="C355" t="s">
        <v>1775</v>
      </c>
      <c r="D355" t="s">
        <v>1776</v>
      </c>
      <c r="E355" t="str">
        <f t="shared" si="15"/>
        <v>d***@seattletimes.com</v>
      </c>
      <c r="F355" t="s">
        <v>169</v>
      </c>
      <c r="G355" t="s">
        <v>1777</v>
      </c>
      <c r="H355" t="str">
        <f t="shared" si="16"/>
        <v>37.99.#.#</v>
      </c>
      <c r="I355" t="s">
        <v>1778</v>
      </c>
      <c r="J355" t="str">
        <f t="shared" si="17"/>
        <v>********2165</v>
      </c>
    </row>
    <row r="356" spans="1:10" x14ac:dyDescent="0.3">
      <c r="A356">
        <v>355</v>
      </c>
      <c r="B356" t="s">
        <v>1779</v>
      </c>
      <c r="C356" t="s">
        <v>1780</v>
      </c>
      <c r="D356" t="s">
        <v>1781</v>
      </c>
      <c r="E356" t="str">
        <f t="shared" si="15"/>
        <v>v***@loc.gov</v>
      </c>
      <c r="F356" t="s">
        <v>22</v>
      </c>
      <c r="G356" t="s">
        <v>1782</v>
      </c>
      <c r="H356" t="str">
        <f t="shared" si="16"/>
        <v>92.31.#.#</v>
      </c>
      <c r="I356" t="s">
        <v>1783</v>
      </c>
      <c r="J356" t="str">
        <f t="shared" si="17"/>
        <v>********8834</v>
      </c>
    </row>
    <row r="357" spans="1:10" x14ac:dyDescent="0.3">
      <c r="A357">
        <v>356</v>
      </c>
      <c r="B357" t="s">
        <v>1784</v>
      </c>
      <c r="C357" t="s">
        <v>1785</v>
      </c>
      <c r="D357" t="s">
        <v>1786</v>
      </c>
      <c r="E357" t="str">
        <f t="shared" si="15"/>
        <v>o***@vkontakte.ru</v>
      </c>
      <c r="F357" t="s">
        <v>22</v>
      </c>
      <c r="G357" t="s">
        <v>1787</v>
      </c>
      <c r="H357" t="str">
        <f t="shared" si="16"/>
        <v>0.59.#.#</v>
      </c>
      <c r="I357" t="s">
        <v>1788</v>
      </c>
      <c r="J357" t="str">
        <f t="shared" si="17"/>
        <v>********3191</v>
      </c>
    </row>
    <row r="358" spans="1:10" x14ac:dyDescent="0.3">
      <c r="A358">
        <v>357</v>
      </c>
      <c r="B358" t="s">
        <v>1789</v>
      </c>
      <c r="C358" t="s">
        <v>1790</v>
      </c>
      <c r="D358" t="s">
        <v>1791</v>
      </c>
      <c r="E358" t="str">
        <f t="shared" si="15"/>
        <v>k***@washington.edu</v>
      </c>
      <c r="F358" t="s">
        <v>22</v>
      </c>
      <c r="G358" t="s">
        <v>1792</v>
      </c>
      <c r="H358" t="str">
        <f t="shared" si="16"/>
        <v>128.13.#.#</v>
      </c>
      <c r="I358" t="s">
        <v>1793</v>
      </c>
      <c r="J358" t="str">
        <f t="shared" si="17"/>
        <v>********0676</v>
      </c>
    </row>
    <row r="359" spans="1:10" x14ac:dyDescent="0.3">
      <c r="A359">
        <v>358</v>
      </c>
      <c r="B359" t="s">
        <v>1794</v>
      </c>
      <c r="C359" t="s">
        <v>1795</v>
      </c>
      <c r="D359" t="s">
        <v>1796</v>
      </c>
      <c r="E359" t="str">
        <f t="shared" si="15"/>
        <v>c***@geocities.com</v>
      </c>
      <c r="F359" t="s">
        <v>10</v>
      </c>
      <c r="G359" t="s">
        <v>1797</v>
      </c>
      <c r="H359" t="str">
        <f t="shared" si="16"/>
        <v>87.229.#.#</v>
      </c>
      <c r="I359" t="s">
        <v>1798</v>
      </c>
      <c r="J359" t="str">
        <f t="shared" si="17"/>
        <v>********0449</v>
      </c>
    </row>
    <row r="360" spans="1:10" x14ac:dyDescent="0.3">
      <c r="A360">
        <v>359</v>
      </c>
      <c r="B360" t="s">
        <v>1799</v>
      </c>
      <c r="C360" t="s">
        <v>1800</v>
      </c>
      <c r="D360" t="s">
        <v>1801</v>
      </c>
      <c r="E360" t="str">
        <f t="shared" si="15"/>
        <v>k***@blinklist.com</v>
      </c>
      <c r="F360" t="s">
        <v>16</v>
      </c>
      <c r="G360" t="s">
        <v>1802</v>
      </c>
      <c r="H360" t="str">
        <f t="shared" si="16"/>
        <v>225.170.#.#</v>
      </c>
      <c r="I360" t="s">
        <v>1803</v>
      </c>
      <c r="J360" t="str">
        <f t="shared" si="17"/>
        <v>********2411</v>
      </c>
    </row>
    <row r="361" spans="1:10" x14ac:dyDescent="0.3">
      <c r="A361">
        <v>360</v>
      </c>
      <c r="B361" t="s">
        <v>1804</v>
      </c>
      <c r="C361" t="s">
        <v>1805</v>
      </c>
      <c r="D361" t="s">
        <v>1806</v>
      </c>
      <c r="E361" t="str">
        <f t="shared" si="15"/>
        <v>a***@rediff.com</v>
      </c>
      <c r="F361" t="s">
        <v>22</v>
      </c>
      <c r="G361" t="s">
        <v>1807</v>
      </c>
      <c r="H361" t="str">
        <f t="shared" si="16"/>
        <v>225.226.#.#</v>
      </c>
      <c r="I361" t="s">
        <v>1808</v>
      </c>
      <c r="J361" t="str">
        <f t="shared" si="17"/>
        <v>********2720</v>
      </c>
    </row>
    <row r="362" spans="1:10" x14ac:dyDescent="0.3">
      <c r="A362">
        <v>361</v>
      </c>
      <c r="B362" t="s">
        <v>1809</v>
      </c>
      <c r="C362" t="s">
        <v>1810</v>
      </c>
      <c r="D362" t="s">
        <v>1811</v>
      </c>
      <c r="E362" t="str">
        <f t="shared" si="15"/>
        <v>e***@linkedin.com</v>
      </c>
      <c r="F362" t="s">
        <v>466</v>
      </c>
      <c r="G362" t="s">
        <v>1812</v>
      </c>
      <c r="H362" t="str">
        <f t="shared" si="16"/>
        <v>255.212.#.#</v>
      </c>
      <c r="I362" t="s">
        <v>1813</v>
      </c>
      <c r="J362" t="str">
        <f t="shared" si="17"/>
        <v>********0674</v>
      </c>
    </row>
    <row r="363" spans="1:10" x14ac:dyDescent="0.3">
      <c r="A363">
        <v>362</v>
      </c>
      <c r="B363" t="s">
        <v>1814</v>
      </c>
      <c r="C363" t="s">
        <v>1815</v>
      </c>
      <c r="D363" t="s">
        <v>1816</v>
      </c>
      <c r="E363" t="str">
        <f t="shared" si="15"/>
        <v>c***@rediff.com</v>
      </c>
      <c r="F363" t="s">
        <v>10</v>
      </c>
      <c r="G363" t="s">
        <v>1817</v>
      </c>
      <c r="H363" t="str">
        <f t="shared" si="16"/>
        <v>145.240.#.#</v>
      </c>
      <c r="I363" t="s">
        <v>1818</v>
      </c>
      <c r="J363" t="str">
        <f t="shared" si="17"/>
        <v>********6044</v>
      </c>
    </row>
    <row r="364" spans="1:10" x14ac:dyDescent="0.3">
      <c r="A364">
        <v>363</v>
      </c>
      <c r="B364" t="s">
        <v>1819</v>
      </c>
      <c r="C364" t="s">
        <v>1820</v>
      </c>
      <c r="D364" t="s">
        <v>1821</v>
      </c>
      <c r="E364" t="str">
        <f t="shared" si="15"/>
        <v>g***@opensource.org</v>
      </c>
      <c r="F364" t="s">
        <v>10</v>
      </c>
      <c r="G364" t="s">
        <v>1822</v>
      </c>
      <c r="H364" t="str">
        <f t="shared" si="16"/>
        <v>219.230.#.#</v>
      </c>
      <c r="I364" t="s">
        <v>1823</v>
      </c>
      <c r="J364" t="str">
        <f t="shared" si="17"/>
        <v>********8417</v>
      </c>
    </row>
    <row r="365" spans="1:10" x14ac:dyDescent="0.3">
      <c r="A365">
        <v>364</v>
      </c>
      <c r="B365" t="s">
        <v>1824</v>
      </c>
      <c r="C365" t="s">
        <v>1825</v>
      </c>
      <c r="D365" t="s">
        <v>1826</v>
      </c>
      <c r="E365" t="str">
        <f t="shared" si="15"/>
        <v>o***@japanpost.jp</v>
      </c>
      <c r="F365" t="s">
        <v>22</v>
      </c>
      <c r="G365" t="s">
        <v>1827</v>
      </c>
      <c r="H365" t="str">
        <f t="shared" si="16"/>
        <v>111.199.#.#</v>
      </c>
      <c r="I365" t="s">
        <v>1828</v>
      </c>
      <c r="J365" t="str">
        <f t="shared" si="17"/>
        <v>********5326</v>
      </c>
    </row>
    <row r="366" spans="1:10" x14ac:dyDescent="0.3">
      <c r="A366">
        <v>365</v>
      </c>
      <c r="B366" t="s">
        <v>1829</v>
      </c>
      <c r="C366" t="s">
        <v>1830</v>
      </c>
      <c r="D366" t="s">
        <v>1831</v>
      </c>
      <c r="E366" t="str">
        <f t="shared" si="15"/>
        <v>f***@oaic.gov.au</v>
      </c>
      <c r="F366" t="s">
        <v>22</v>
      </c>
      <c r="G366" t="s">
        <v>1832</v>
      </c>
      <c r="H366" t="str">
        <f t="shared" si="16"/>
        <v>86.41.#.#</v>
      </c>
      <c r="I366" t="s">
        <v>1833</v>
      </c>
      <c r="J366" t="str">
        <f t="shared" si="17"/>
        <v>********6533</v>
      </c>
    </row>
    <row r="367" spans="1:10" x14ac:dyDescent="0.3">
      <c r="A367">
        <v>366</v>
      </c>
      <c r="B367" t="s">
        <v>1834</v>
      </c>
      <c r="C367" t="s">
        <v>1835</v>
      </c>
      <c r="D367" t="s">
        <v>1836</v>
      </c>
      <c r="E367" t="str">
        <f t="shared" si="15"/>
        <v>t***@home.pl</v>
      </c>
      <c r="F367" t="s">
        <v>10</v>
      </c>
      <c r="G367" t="s">
        <v>1837</v>
      </c>
      <c r="H367" t="str">
        <f t="shared" si="16"/>
        <v>191.198.#.#</v>
      </c>
      <c r="I367" t="s">
        <v>1838</v>
      </c>
      <c r="J367" t="str">
        <f t="shared" si="17"/>
        <v>********3384</v>
      </c>
    </row>
    <row r="368" spans="1:10" x14ac:dyDescent="0.3">
      <c r="A368">
        <v>367</v>
      </c>
      <c r="B368" t="s">
        <v>1839</v>
      </c>
      <c r="C368" t="s">
        <v>1840</v>
      </c>
      <c r="D368" t="s">
        <v>1841</v>
      </c>
      <c r="E368" t="str">
        <f t="shared" si="15"/>
        <v>j***@foxnews.com</v>
      </c>
      <c r="F368" t="s">
        <v>10</v>
      </c>
      <c r="G368" t="s">
        <v>1842</v>
      </c>
      <c r="H368" t="str">
        <f t="shared" si="16"/>
        <v>140.11.#.#</v>
      </c>
      <c r="I368" t="s">
        <v>1843</v>
      </c>
      <c r="J368" t="str">
        <f t="shared" si="17"/>
        <v>********3825</v>
      </c>
    </row>
    <row r="369" spans="1:10" x14ac:dyDescent="0.3">
      <c r="A369">
        <v>368</v>
      </c>
      <c r="B369" t="s">
        <v>1844</v>
      </c>
      <c r="C369" t="s">
        <v>1845</v>
      </c>
      <c r="D369" t="s">
        <v>1846</v>
      </c>
      <c r="E369" t="str">
        <f t="shared" si="15"/>
        <v>h***@dagondesign.com</v>
      </c>
      <c r="F369" t="s">
        <v>10</v>
      </c>
      <c r="G369" t="s">
        <v>1847</v>
      </c>
      <c r="H369" t="str">
        <f t="shared" si="16"/>
        <v>22.44.#.#</v>
      </c>
      <c r="I369" t="s">
        <v>1848</v>
      </c>
      <c r="J369" t="str">
        <f t="shared" si="17"/>
        <v>********4602</v>
      </c>
    </row>
    <row r="370" spans="1:10" x14ac:dyDescent="0.3">
      <c r="A370">
        <v>369</v>
      </c>
      <c r="B370" t="s">
        <v>1849</v>
      </c>
      <c r="C370" t="s">
        <v>1850</v>
      </c>
      <c r="D370" t="s">
        <v>1851</v>
      </c>
      <c r="E370" t="str">
        <f t="shared" si="15"/>
        <v>g***@furl.net</v>
      </c>
      <c r="F370" t="s">
        <v>22</v>
      </c>
      <c r="G370" t="s">
        <v>1852</v>
      </c>
      <c r="H370" t="str">
        <f t="shared" si="16"/>
        <v>223.148.#.#</v>
      </c>
      <c r="I370" t="s">
        <v>1853</v>
      </c>
      <c r="J370" t="str">
        <f t="shared" si="17"/>
        <v>********1287</v>
      </c>
    </row>
    <row r="371" spans="1:10" x14ac:dyDescent="0.3">
      <c r="A371">
        <v>370</v>
      </c>
      <c r="B371" t="s">
        <v>1854</v>
      </c>
      <c r="C371" t="s">
        <v>1855</v>
      </c>
      <c r="D371" t="s">
        <v>1856</v>
      </c>
      <c r="E371" t="str">
        <f t="shared" si="15"/>
        <v>i***@china.com.cn</v>
      </c>
      <c r="F371" t="s">
        <v>10</v>
      </c>
      <c r="G371" t="s">
        <v>1857</v>
      </c>
      <c r="H371" t="str">
        <f t="shared" si="16"/>
        <v>87.117.#.#</v>
      </c>
      <c r="I371" t="s">
        <v>1858</v>
      </c>
      <c r="J371" t="str">
        <f t="shared" si="17"/>
        <v>********0793</v>
      </c>
    </row>
    <row r="372" spans="1:10" x14ac:dyDescent="0.3">
      <c r="A372">
        <v>371</v>
      </c>
      <c r="B372" t="s">
        <v>1859</v>
      </c>
      <c r="C372" t="s">
        <v>1860</v>
      </c>
      <c r="D372" t="s">
        <v>1861</v>
      </c>
      <c r="E372" t="str">
        <f t="shared" si="15"/>
        <v>n***@barnesandnoble.com</v>
      </c>
      <c r="F372" t="s">
        <v>10</v>
      </c>
      <c r="G372" t="s">
        <v>1862</v>
      </c>
      <c r="H372" t="str">
        <f t="shared" si="16"/>
        <v>88.212.#.#</v>
      </c>
      <c r="I372" t="s">
        <v>1863</v>
      </c>
      <c r="J372" t="str">
        <f t="shared" si="17"/>
        <v>********3952</v>
      </c>
    </row>
    <row r="373" spans="1:10" x14ac:dyDescent="0.3">
      <c r="A373">
        <v>372</v>
      </c>
      <c r="B373" t="s">
        <v>458</v>
      </c>
      <c r="C373" t="s">
        <v>1864</v>
      </c>
      <c r="D373" t="s">
        <v>1865</v>
      </c>
      <c r="E373" t="str">
        <f t="shared" si="15"/>
        <v>j***@google.co.jp</v>
      </c>
      <c r="F373" t="s">
        <v>10</v>
      </c>
      <c r="G373" t="s">
        <v>1866</v>
      </c>
      <c r="H373" t="str">
        <f t="shared" si="16"/>
        <v>241.106.#.#</v>
      </c>
      <c r="I373" t="s">
        <v>1867</v>
      </c>
      <c r="J373" t="str">
        <f t="shared" si="17"/>
        <v>********9853</v>
      </c>
    </row>
    <row r="374" spans="1:10" x14ac:dyDescent="0.3">
      <c r="A374">
        <v>373</v>
      </c>
      <c r="B374" t="s">
        <v>1868</v>
      </c>
      <c r="C374" t="s">
        <v>1869</v>
      </c>
      <c r="D374" t="s">
        <v>1870</v>
      </c>
      <c r="E374" t="str">
        <f t="shared" si="15"/>
        <v>c***@pagesperso-orange.fr</v>
      </c>
      <c r="F374" t="s">
        <v>10</v>
      </c>
      <c r="G374" t="s">
        <v>1871</v>
      </c>
      <c r="H374" t="str">
        <f t="shared" si="16"/>
        <v>117.165.#.#</v>
      </c>
      <c r="I374" t="s">
        <v>1872</v>
      </c>
      <c r="J374" t="str">
        <f t="shared" si="17"/>
        <v>********5150</v>
      </c>
    </row>
    <row r="375" spans="1:10" x14ac:dyDescent="0.3">
      <c r="A375">
        <v>374</v>
      </c>
      <c r="B375" t="s">
        <v>1873</v>
      </c>
      <c r="C375" t="s">
        <v>1874</v>
      </c>
      <c r="D375" t="s">
        <v>1875</v>
      </c>
      <c r="E375" t="str">
        <f t="shared" si="15"/>
        <v>h***@arizona.edu</v>
      </c>
      <c r="F375" t="s">
        <v>10</v>
      </c>
      <c r="G375" t="s">
        <v>1876</v>
      </c>
      <c r="H375" t="str">
        <f t="shared" si="16"/>
        <v>134.29.#.#</v>
      </c>
      <c r="I375" t="s">
        <v>1877</v>
      </c>
      <c r="J375" t="str">
        <f t="shared" si="17"/>
        <v>********6570</v>
      </c>
    </row>
    <row r="376" spans="1:10" x14ac:dyDescent="0.3">
      <c r="A376">
        <v>375</v>
      </c>
      <c r="B376" t="s">
        <v>1878</v>
      </c>
      <c r="C376" t="s">
        <v>1879</v>
      </c>
      <c r="D376" t="s">
        <v>1880</v>
      </c>
      <c r="E376" t="str">
        <f t="shared" si="15"/>
        <v>s***@wired.com</v>
      </c>
      <c r="F376" t="s">
        <v>22</v>
      </c>
      <c r="G376" t="s">
        <v>1881</v>
      </c>
      <c r="H376" t="str">
        <f t="shared" si="16"/>
        <v>222.60.#.#</v>
      </c>
      <c r="I376" t="s">
        <v>1882</v>
      </c>
      <c r="J376" t="str">
        <f t="shared" si="17"/>
        <v>********1923</v>
      </c>
    </row>
    <row r="377" spans="1:10" x14ac:dyDescent="0.3">
      <c r="A377">
        <v>376</v>
      </c>
      <c r="B377" t="s">
        <v>1883</v>
      </c>
      <c r="C377" t="s">
        <v>1884</v>
      </c>
      <c r="D377" t="s">
        <v>1885</v>
      </c>
      <c r="E377" t="str">
        <f t="shared" si="15"/>
        <v>r***@tmall.com</v>
      </c>
      <c r="F377" t="s">
        <v>597</v>
      </c>
      <c r="G377" t="s">
        <v>1886</v>
      </c>
      <c r="H377" t="str">
        <f t="shared" si="16"/>
        <v>43.120.#.#</v>
      </c>
      <c r="I377" t="s">
        <v>1887</v>
      </c>
      <c r="J377" t="str">
        <f t="shared" si="17"/>
        <v>********6443</v>
      </c>
    </row>
    <row r="378" spans="1:10" x14ac:dyDescent="0.3">
      <c r="A378">
        <v>377</v>
      </c>
      <c r="B378" t="s">
        <v>715</v>
      </c>
      <c r="C378" t="s">
        <v>1888</v>
      </c>
      <c r="D378" t="s">
        <v>1889</v>
      </c>
      <c r="E378" t="str">
        <f t="shared" si="15"/>
        <v>n***@myspace.com</v>
      </c>
      <c r="F378" t="s">
        <v>10</v>
      </c>
      <c r="G378" t="s">
        <v>1890</v>
      </c>
      <c r="H378" t="str">
        <f t="shared" si="16"/>
        <v>105.189.#.#</v>
      </c>
      <c r="I378" t="s">
        <v>1891</v>
      </c>
      <c r="J378" t="str">
        <f t="shared" si="17"/>
        <v>********0471</v>
      </c>
    </row>
    <row r="379" spans="1:10" x14ac:dyDescent="0.3">
      <c r="A379">
        <v>378</v>
      </c>
      <c r="B379" t="s">
        <v>1892</v>
      </c>
      <c r="C379" t="s">
        <v>1893</v>
      </c>
      <c r="D379" t="s">
        <v>1894</v>
      </c>
      <c r="E379" t="str">
        <f t="shared" si="15"/>
        <v>f***@cam.ac.uk</v>
      </c>
      <c r="F379" t="s">
        <v>10</v>
      </c>
      <c r="G379" t="s">
        <v>1895</v>
      </c>
      <c r="H379" t="str">
        <f t="shared" si="16"/>
        <v>157.31.#.#</v>
      </c>
      <c r="I379" t="s">
        <v>1896</v>
      </c>
      <c r="J379" t="str">
        <f t="shared" si="17"/>
        <v>********4819</v>
      </c>
    </row>
    <row r="380" spans="1:10" x14ac:dyDescent="0.3">
      <c r="A380">
        <v>379</v>
      </c>
      <c r="B380" t="s">
        <v>1897</v>
      </c>
      <c r="C380" t="s">
        <v>1898</v>
      </c>
      <c r="D380" t="s">
        <v>1899</v>
      </c>
      <c r="E380" t="str">
        <f t="shared" si="15"/>
        <v>n***@multiply.com</v>
      </c>
      <c r="F380" t="s">
        <v>22</v>
      </c>
      <c r="G380" t="s">
        <v>1900</v>
      </c>
      <c r="H380" t="str">
        <f t="shared" si="16"/>
        <v>6.106.#.#</v>
      </c>
      <c r="I380" t="s">
        <v>1901</v>
      </c>
      <c r="J380" t="str">
        <f t="shared" si="17"/>
        <v>********0256</v>
      </c>
    </row>
    <row r="381" spans="1:10" x14ac:dyDescent="0.3">
      <c r="A381">
        <v>380</v>
      </c>
      <c r="B381" t="s">
        <v>1670</v>
      </c>
      <c r="C381" t="s">
        <v>1902</v>
      </c>
      <c r="D381" t="s">
        <v>1903</v>
      </c>
      <c r="E381" t="str">
        <f t="shared" si="15"/>
        <v>m***@patch.com</v>
      </c>
      <c r="F381" t="s">
        <v>10</v>
      </c>
      <c r="G381" t="s">
        <v>1904</v>
      </c>
      <c r="H381" t="str">
        <f t="shared" si="16"/>
        <v>207.3.#.#</v>
      </c>
      <c r="I381" t="s">
        <v>1905</v>
      </c>
      <c r="J381" t="str">
        <f t="shared" si="17"/>
        <v>********2348</v>
      </c>
    </row>
    <row r="382" spans="1:10" x14ac:dyDescent="0.3">
      <c r="A382">
        <v>381</v>
      </c>
      <c r="B382" t="s">
        <v>1906</v>
      </c>
      <c r="C382" t="s">
        <v>1907</v>
      </c>
      <c r="D382" t="s">
        <v>1908</v>
      </c>
      <c r="E382" t="str">
        <f t="shared" si="15"/>
        <v>p***@rediff.com</v>
      </c>
      <c r="F382" t="s">
        <v>10</v>
      </c>
      <c r="G382" t="s">
        <v>1909</v>
      </c>
      <c r="H382" t="str">
        <f t="shared" si="16"/>
        <v>254.128.#.#</v>
      </c>
      <c r="I382" t="s">
        <v>1910</v>
      </c>
      <c r="J382" t="str">
        <f t="shared" si="17"/>
        <v>********5062</v>
      </c>
    </row>
    <row r="383" spans="1:10" x14ac:dyDescent="0.3">
      <c r="A383">
        <v>382</v>
      </c>
      <c r="B383" t="s">
        <v>1911</v>
      </c>
      <c r="C383" t="s">
        <v>1912</v>
      </c>
      <c r="D383" t="s">
        <v>1913</v>
      </c>
      <c r="E383" t="str">
        <f t="shared" si="15"/>
        <v>i***@wordpress.org</v>
      </c>
      <c r="F383" t="s">
        <v>169</v>
      </c>
      <c r="G383" t="s">
        <v>1914</v>
      </c>
      <c r="H383" t="str">
        <f t="shared" si="16"/>
        <v>128.148.#.#</v>
      </c>
      <c r="I383" t="s">
        <v>1915</v>
      </c>
      <c r="J383" t="str">
        <f t="shared" si="17"/>
        <v>********3014</v>
      </c>
    </row>
    <row r="384" spans="1:10" x14ac:dyDescent="0.3">
      <c r="A384">
        <v>383</v>
      </c>
      <c r="B384" t="s">
        <v>1916</v>
      </c>
      <c r="C384" t="s">
        <v>1917</v>
      </c>
      <c r="D384" t="s">
        <v>1918</v>
      </c>
      <c r="E384" t="str">
        <f t="shared" si="15"/>
        <v>s***@ucsd.edu</v>
      </c>
      <c r="F384" t="s">
        <v>22</v>
      </c>
      <c r="G384" t="s">
        <v>1919</v>
      </c>
      <c r="H384" t="str">
        <f t="shared" si="16"/>
        <v>222.230.#.#</v>
      </c>
      <c r="I384" t="s">
        <v>1920</v>
      </c>
      <c r="J384" t="str">
        <f t="shared" si="17"/>
        <v>********2763</v>
      </c>
    </row>
    <row r="385" spans="1:10" x14ac:dyDescent="0.3">
      <c r="A385">
        <v>384</v>
      </c>
      <c r="B385" t="s">
        <v>1921</v>
      </c>
      <c r="C385" t="s">
        <v>1922</v>
      </c>
      <c r="D385" t="s">
        <v>1923</v>
      </c>
      <c r="E385" t="str">
        <f t="shared" si="15"/>
        <v>b***@chron.com</v>
      </c>
      <c r="F385" t="s">
        <v>10</v>
      </c>
      <c r="G385" t="s">
        <v>1924</v>
      </c>
      <c r="H385" t="str">
        <f t="shared" si="16"/>
        <v>154.176.#.#</v>
      </c>
      <c r="I385" t="s">
        <v>1925</v>
      </c>
      <c r="J385" t="str">
        <f t="shared" si="17"/>
        <v>********6884</v>
      </c>
    </row>
    <row r="386" spans="1:10" x14ac:dyDescent="0.3">
      <c r="A386">
        <v>385</v>
      </c>
      <c r="B386" t="s">
        <v>1221</v>
      </c>
      <c r="C386" t="s">
        <v>1926</v>
      </c>
      <c r="D386" t="s">
        <v>1927</v>
      </c>
      <c r="E386" t="str">
        <f t="shared" ref="E386:E449" si="18">LEFT(D386,1)&amp;"***@"&amp;MID(D386,FIND("@",D386)+1,LEN(D386))</f>
        <v>a***@nydailynews.com</v>
      </c>
      <c r="F386" t="s">
        <v>597</v>
      </c>
      <c r="G386" t="s">
        <v>1928</v>
      </c>
      <c r="H386" t="str">
        <f t="shared" si="16"/>
        <v>223.255.#.#</v>
      </c>
      <c r="I386" t="s">
        <v>1929</v>
      </c>
      <c r="J386" t="str">
        <f t="shared" si="17"/>
        <v>********5271</v>
      </c>
    </row>
    <row r="387" spans="1:10" x14ac:dyDescent="0.3">
      <c r="A387">
        <v>386</v>
      </c>
      <c r="B387" t="s">
        <v>1930</v>
      </c>
      <c r="C387" t="s">
        <v>1931</v>
      </c>
      <c r="D387" t="s">
        <v>1932</v>
      </c>
      <c r="E387" t="str">
        <f t="shared" si="18"/>
        <v>d***@dedecms.com</v>
      </c>
      <c r="F387" t="s">
        <v>22</v>
      </c>
      <c r="G387" t="s">
        <v>1933</v>
      </c>
      <c r="H387" t="str">
        <f t="shared" ref="H387:H450" si="19">LEFT(G387,FIND(".",G387,FIND(".",G387)+1))&amp;"#.#"</f>
        <v>151.59.#.#</v>
      </c>
      <c r="I387" t="s">
        <v>1934</v>
      </c>
      <c r="J387" t="str">
        <f t="shared" ref="J387:J450" si="20">REPT("*",LEN(I387)-4)&amp;RIGHT(I387,4)</f>
        <v>********9409</v>
      </c>
    </row>
    <row r="388" spans="1:10" x14ac:dyDescent="0.3">
      <c r="A388">
        <v>387</v>
      </c>
      <c r="B388" t="s">
        <v>1935</v>
      </c>
      <c r="C388" t="s">
        <v>1936</v>
      </c>
      <c r="D388" t="s">
        <v>1937</v>
      </c>
      <c r="E388" t="str">
        <f t="shared" si="18"/>
        <v>c***@mit.edu</v>
      </c>
      <c r="F388" t="s">
        <v>22</v>
      </c>
      <c r="G388" t="s">
        <v>1938</v>
      </c>
      <c r="H388" t="str">
        <f t="shared" si="19"/>
        <v>72.95.#.#</v>
      </c>
      <c r="I388" t="s">
        <v>1939</v>
      </c>
      <c r="J388" t="str">
        <f t="shared" si="20"/>
        <v>********0105</v>
      </c>
    </row>
    <row r="389" spans="1:10" x14ac:dyDescent="0.3">
      <c r="A389">
        <v>388</v>
      </c>
      <c r="B389" t="s">
        <v>1940</v>
      </c>
      <c r="C389" t="s">
        <v>1941</v>
      </c>
      <c r="D389" t="s">
        <v>1942</v>
      </c>
      <c r="E389" t="str">
        <f t="shared" si="18"/>
        <v>m***@berkeley.edu</v>
      </c>
      <c r="F389" t="s">
        <v>16</v>
      </c>
      <c r="G389" t="s">
        <v>1943</v>
      </c>
      <c r="H389" t="str">
        <f t="shared" si="19"/>
        <v>201.240.#.#</v>
      </c>
      <c r="I389" t="s">
        <v>1944</v>
      </c>
      <c r="J389" t="str">
        <f t="shared" si="20"/>
        <v>********6971</v>
      </c>
    </row>
    <row r="390" spans="1:10" x14ac:dyDescent="0.3">
      <c r="A390">
        <v>389</v>
      </c>
      <c r="B390" t="s">
        <v>1945</v>
      </c>
      <c r="C390" t="s">
        <v>1946</v>
      </c>
      <c r="D390" t="s">
        <v>1947</v>
      </c>
      <c r="E390" t="str">
        <f t="shared" si="18"/>
        <v>a***@intel.com</v>
      </c>
      <c r="F390" t="s">
        <v>10</v>
      </c>
      <c r="G390" t="s">
        <v>1948</v>
      </c>
      <c r="H390" t="str">
        <f t="shared" si="19"/>
        <v>232.38.#.#</v>
      </c>
      <c r="I390" t="s">
        <v>1949</v>
      </c>
      <c r="J390" t="str">
        <f t="shared" si="20"/>
        <v>********4063</v>
      </c>
    </row>
    <row r="391" spans="1:10" x14ac:dyDescent="0.3">
      <c r="A391">
        <v>390</v>
      </c>
      <c r="B391" t="s">
        <v>1950</v>
      </c>
      <c r="C391" t="s">
        <v>1951</v>
      </c>
      <c r="D391" t="s">
        <v>1952</v>
      </c>
      <c r="E391" t="str">
        <f t="shared" si="18"/>
        <v>a***@skype.com</v>
      </c>
      <c r="F391" t="s">
        <v>10</v>
      </c>
      <c r="G391" t="s">
        <v>1953</v>
      </c>
      <c r="H391" t="str">
        <f t="shared" si="19"/>
        <v>145.89.#.#</v>
      </c>
      <c r="I391" t="s">
        <v>1954</v>
      </c>
      <c r="J391" t="str">
        <f t="shared" si="20"/>
        <v>********3830</v>
      </c>
    </row>
    <row r="392" spans="1:10" x14ac:dyDescent="0.3">
      <c r="A392">
        <v>391</v>
      </c>
      <c r="B392" t="s">
        <v>1955</v>
      </c>
      <c r="C392" t="s">
        <v>1956</v>
      </c>
      <c r="D392" t="s">
        <v>1957</v>
      </c>
      <c r="E392" t="str">
        <f t="shared" si="18"/>
        <v>c***@unblog.fr</v>
      </c>
      <c r="F392" t="s">
        <v>22</v>
      </c>
      <c r="G392" t="s">
        <v>1958</v>
      </c>
      <c r="H392" t="str">
        <f t="shared" si="19"/>
        <v>77.13.#.#</v>
      </c>
      <c r="I392" t="s">
        <v>1959</v>
      </c>
      <c r="J392" t="str">
        <f t="shared" si="20"/>
        <v>********8668</v>
      </c>
    </row>
    <row r="393" spans="1:10" x14ac:dyDescent="0.3">
      <c r="A393">
        <v>392</v>
      </c>
      <c r="B393" t="s">
        <v>1960</v>
      </c>
      <c r="C393" t="s">
        <v>1961</v>
      </c>
      <c r="D393" t="s">
        <v>1962</v>
      </c>
      <c r="E393" t="str">
        <f t="shared" si="18"/>
        <v>n***@archive.org</v>
      </c>
      <c r="F393" t="s">
        <v>466</v>
      </c>
      <c r="G393" t="s">
        <v>1963</v>
      </c>
      <c r="H393" t="str">
        <f t="shared" si="19"/>
        <v>15.84.#.#</v>
      </c>
      <c r="I393" t="s">
        <v>1964</v>
      </c>
      <c r="J393" t="str">
        <f t="shared" si="20"/>
        <v>********6118</v>
      </c>
    </row>
    <row r="394" spans="1:10" x14ac:dyDescent="0.3">
      <c r="A394">
        <v>393</v>
      </c>
      <c r="B394" t="s">
        <v>1965</v>
      </c>
      <c r="C394" t="s">
        <v>1966</v>
      </c>
      <c r="D394" t="s">
        <v>1967</v>
      </c>
      <c r="E394" t="str">
        <f t="shared" si="18"/>
        <v>g***@shareasale.com</v>
      </c>
      <c r="F394" t="s">
        <v>10</v>
      </c>
      <c r="G394" t="s">
        <v>1968</v>
      </c>
      <c r="H394" t="str">
        <f t="shared" si="19"/>
        <v>102.21.#.#</v>
      </c>
      <c r="I394" t="s">
        <v>1969</v>
      </c>
      <c r="J394" t="str">
        <f t="shared" si="20"/>
        <v>********2744</v>
      </c>
    </row>
    <row r="395" spans="1:10" x14ac:dyDescent="0.3">
      <c r="A395">
        <v>394</v>
      </c>
      <c r="B395" t="s">
        <v>1970</v>
      </c>
      <c r="C395" t="s">
        <v>1971</v>
      </c>
      <c r="D395" t="s">
        <v>1972</v>
      </c>
      <c r="E395" t="str">
        <f t="shared" si="18"/>
        <v>c***@sitemeter.com</v>
      </c>
      <c r="F395" t="s">
        <v>10</v>
      </c>
      <c r="G395" t="s">
        <v>1973</v>
      </c>
      <c r="H395" t="str">
        <f t="shared" si="19"/>
        <v>205.40.#.#</v>
      </c>
      <c r="I395" t="s">
        <v>1974</v>
      </c>
      <c r="J395" t="str">
        <f t="shared" si="20"/>
        <v>********1735</v>
      </c>
    </row>
    <row r="396" spans="1:10" x14ac:dyDescent="0.3">
      <c r="A396">
        <v>395</v>
      </c>
      <c r="B396" t="s">
        <v>1975</v>
      </c>
      <c r="C396" t="s">
        <v>1976</v>
      </c>
      <c r="D396" t="s">
        <v>1977</v>
      </c>
      <c r="E396" t="str">
        <f t="shared" si="18"/>
        <v>l***@about.me</v>
      </c>
      <c r="F396" t="s">
        <v>22</v>
      </c>
      <c r="G396" t="s">
        <v>1978</v>
      </c>
      <c r="H396" t="str">
        <f t="shared" si="19"/>
        <v>101.193.#.#</v>
      </c>
      <c r="I396" t="s">
        <v>1979</v>
      </c>
      <c r="J396" t="str">
        <f t="shared" si="20"/>
        <v>********5191</v>
      </c>
    </row>
    <row r="397" spans="1:10" x14ac:dyDescent="0.3">
      <c r="A397">
        <v>396</v>
      </c>
      <c r="B397" t="s">
        <v>1980</v>
      </c>
      <c r="C397" t="s">
        <v>1917</v>
      </c>
      <c r="D397" t="s">
        <v>1981</v>
      </c>
      <c r="E397" t="str">
        <f t="shared" si="18"/>
        <v>z***@goo.gl</v>
      </c>
      <c r="F397" t="s">
        <v>10</v>
      </c>
      <c r="G397" t="s">
        <v>1982</v>
      </c>
      <c r="H397" t="str">
        <f t="shared" si="19"/>
        <v>88.25.#.#</v>
      </c>
      <c r="I397" t="s">
        <v>1983</v>
      </c>
      <c r="J397" t="str">
        <f t="shared" si="20"/>
        <v>********0227</v>
      </c>
    </row>
    <row r="398" spans="1:10" x14ac:dyDescent="0.3">
      <c r="A398">
        <v>397</v>
      </c>
      <c r="B398" t="s">
        <v>1984</v>
      </c>
      <c r="C398" t="s">
        <v>1985</v>
      </c>
      <c r="D398" t="s">
        <v>1986</v>
      </c>
      <c r="E398" t="str">
        <f t="shared" si="18"/>
        <v>g***@vinaora.com</v>
      </c>
      <c r="F398" t="s">
        <v>10</v>
      </c>
      <c r="G398" t="s">
        <v>1987</v>
      </c>
      <c r="H398" t="str">
        <f t="shared" si="19"/>
        <v>45.80.#.#</v>
      </c>
      <c r="I398" t="s">
        <v>1988</v>
      </c>
      <c r="J398" t="str">
        <f t="shared" si="20"/>
        <v>********7913</v>
      </c>
    </row>
    <row r="399" spans="1:10" x14ac:dyDescent="0.3">
      <c r="A399">
        <v>398</v>
      </c>
      <c r="B399" t="s">
        <v>1989</v>
      </c>
      <c r="C399" t="s">
        <v>1990</v>
      </c>
      <c r="D399" t="s">
        <v>1991</v>
      </c>
      <c r="E399" t="str">
        <f t="shared" si="18"/>
        <v>s***@livejournal.com</v>
      </c>
      <c r="F399" t="s">
        <v>10</v>
      </c>
      <c r="G399" t="s">
        <v>1992</v>
      </c>
      <c r="H399" t="str">
        <f t="shared" si="19"/>
        <v>61.44.#.#</v>
      </c>
      <c r="I399" t="s">
        <v>1993</v>
      </c>
      <c r="J399" t="str">
        <f t="shared" si="20"/>
        <v>********2951</v>
      </c>
    </row>
    <row r="400" spans="1:10" x14ac:dyDescent="0.3">
      <c r="A400">
        <v>399</v>
      </c>
      <c r="B400" t="s">
        <v>1994</v>
      </c>
      <c r="C400" t="s">
        <v>1995</v>
      </c>
      <c r="D400" t="s">
        <v>1996</v>
      </c>
      <c r="E400" t="str">
        <f t="shared" si="18"/>
        <v>s***@mysql.com</v>
      </c>
      <c r="F400" t="s">
        <v>10</v>
      </c>
      <c r="G400" t="s">
        <v>1997</v>
      </c>
      <c r="H400" t="str">
        <f t="shared" si="19"/>
        <v>13.106.#.#</v>
      </c>
      <c r="I400" t="s">
        <v>1998</v>
      </c>
      <c r="J400" t="str">
        <f t="shared" si="20"/>
        <v>********3296</v>
      </c>
    </row>
    <row r="401" spans="1:10" x14ac:dyDescent="0.3">
      <c r="A401">
        <v>400</v>
      </c>
      <c r="B401" t="s">
        <v>1999</v>
      </c>
      <c r="C401" t="s">
        <v>2000</v>
      </c>
      <c r="D401" t="s">
        <v>2001</v>
      </c>
      <c r="E401" t="str">
        <f t="shared" si="18"/>
        <v>t***@github.io</v>
      </c>
      <c r="F401" t="s">
        <v>22</v>
      </c>
      <c r="G401" t="s">
        <v>2002</v>
      </c>
      <c r="H401" t="str">
        <f t="shared" si="19"/>
        <v>180.58.#.#</v>
      </c>
      <c r="I401" t="s">
        <v>2003</v>
      </c>
      <c r="J401" t="str">
        <f t="shared" si="20"/>
        <v>********8081</v>
      </c>
    </row>
    <row r="402" spans="1:10" x14ac:dyDescent="0.3">
      <c r="A402">
        <v>401</v>
      </c>
      <c r="B402" t="s">
        <v>2004</v>
      </c>
      <c r="C402" t="s">
        <v>2005</v>
      </c>
      <c r="D402" t="s">
        <v>2006</v>
      </c>
      <c r="E402" t="str">
        <f t="shared" si="18"/>
        <v>n***@purevolume.com</v>
      </c>
      <c r="F402" t="s">
        <v>10</v>
      </c>
      <c r="G402" t="s">
        <v>2007</v>
      </c>
      <c r="H402" t="str">
        <f t="shared" si="19"/>
        <v>128.190.#.#</v>
      </c>
      <c r="I402" t="s">
        <v>2008</v>
      </c>
      <c r="J402" t="str">
        <f t="shared" si="20"/>
        <v>********4901</v>
      </c>
    </row>
    <row r="403" spans="1:10" x14ac:dyDescent="0.3">
      <c r="A403">
        <v>402</v>
      </c>
      <c r="B403" t="s">
        <v>2009</v>
      </c>
      <c r="C403" t="s">
        <v>2010</v>
      </c>
      <c r="D403" t="s">
        <v>2011</v>
      </c>
      <c r="E403" t="str">
        <f t="shared" si="18"/>
        <v>c***@seesaa.net</v>
      </c>
      <c r="F403" t="s">
        <v>10</v>
      </c>
      <c r="G403" t="s">
        <v>2012</v>
      </c>
      <c r="H403" t="str">
        <f t="shared" si="19"/>
        <v>14.62.#.#</v>
      </c>
      <c r="I403" t="s">
        <v>2013</v>
      </c>
      <c r="J403" t="str">
        <f t="shared" si="20"/>
        <v>********8467</v>
      </c>
    </row>
    <row r="404" spans="1:10" x14ac:dyDescent="0.3">
      <c r="A404">
        <v>403</v>
      </c>
      <c r="B404" t="s">
        <v>2014</v>
      </c>
      <c r="C404" t="s">
        <v>2015</v>
      </c>
      <c r="D404" t="s">
        <v>2016</v>
      </c>
      <c r="E404" t="str">
        <f t="shared" si="18"/>
        <v>c***@newsvine.com</v>
      </c>
      <c r="F404" t="s">
        <v>22</v>
      </c>
      <c r="G404" t="s">
        <v>2017</v>
      </c>
      <c r="H404" t="str">
        <f t="shared" si="19"/>
        <v>219.213.#.#</v>
      </c>
      <c r="I404" t="s">
        <v>2018</v>
      </c>
      <c r="J404" t="str">
        <f t="shared" si="20"/>
        <v>********0543</v>
      </c>
    </row>
    <row r="405" spans="1:10" x14ac:dyDescent="0.3">
      <c r="A405">
        <v>404</v>
      </c>
      <c r="B405" t="s">
        <v>2019</v>
      </c>
      <c r="C405" t="s">
        <v>2020</v>
      </c>
      <c r="D405" t="s">
        <v>2021</v>
      </c>
      <c r="E405" t="str">
        <f t="shared" si="18"/>
        <v>l***@cnbc.com</v>
      </c>
      <c r="F405" t="s">
        <v>22</v>
      </c>
      <c r="G405" t="s">
        <v>2022</v>
      </c>
      <c r="H405" t="str">
        <f t="shared" si="19"/>
        <v>235.103.#.#</v>
      </c>
      <c r="I405" t="s">
        <v>2023</v>
      </c>
      <c r="J405" t="str">
        <f t="shared" si="20"/>
        <v>********9299</v>
      </c>
    </row>
    <row r="406" spans="1:10" x14ac:dyDescent="0.3">
      <c r="A406">
        <v>405</v>
      </c>
      <c r="B406" t="s">
        <v>2024</v>
      </c>
      <c r="C406" t="s">
        <v>2025</v>
      </c>
      <c r="D406" t="s">
        <v>2026</v>
      </c>
      <c r="E406" t="str">
        <f t="shared" si="18"/>
        <v>b***@xing.com</v>
      </c>
      <c r="F406" t="s">
        <v>10</v>
      </c>
      <c r="G406" t="s">
        <v>2027</v>
      </c>
      <c r="H406" t="str">
        <f t="shared" si="19"/>
        <v>86.174.#.#</v>
      </c>
      <c r="I406" t="s">
        <v>2028</v>
      </c>
      <c r="J406" t="str">
        <f t="shared" si="20"/>
        <v>********0110</v>
      </c>
    </row>
    <row r="407" spans="1:10" x14ac:dyDescent="0.3">
      <c r="A407">
        <v>406</v>
      </c>
      <c r="B407" t="s">
        <v>2029</v>
      </c>
      <c r="C407" t="s">
        <v>2030</v>
      </c>
      <c r="D407" t="s">
        <v>2031</v>
      </c>
      <c r="E407" t="str">
        <f t="shared" si="18"/>
        <v>a***@google.nl</v>
      </c>
      <c r="F407" t="s">
        <v>113</v>
      </c>
      <c r="G407" t="s">
        <v>2032</v>
      </c>
      <c r="H407" t="str">
        <f t="shared" si="19"/>
        <v>97.235.#.#</v>
      </c>
      <c r="I407" t="s">
        <v>2033</v>
      </c>
      <c r="J407" t="str">
        <f t="shared" si="20"/>
        <v>********6248</v>
      </c>
    </row>
    <row r="408" spans="1:10" x14ac:dyDescent="0.3">
      <c r="A408">
        <v>407</v>
      </c>
      <c r="B408" t="s">
        <v>2034</v>
      </c>
      <c r="C408" t="s">
        <v>2035</v>
      </c>
      <c r="D408" t="s">
        <v>2036</v>
      </c>
      <c r="E408" t="str">
        <f t="shared" si="18"/>
        <v>h***@hibu.com</v>
      </c>
      <c r="F408" t="s">
        <v>22</v>
      </c>
      <c r="G408" t="s">
        <v>2037</v>
      </c>
      <c r="H408" t="str">
        <f t="shared" si="19"/>
        <v>3.188.#.#</v>
      </c>
      <c r="I408" t="s">
        <v>2038</v>
      </c>
      <c r="J408" t="str">
        <f t="shared" si="20"/>
        <v>********7058</v>
      </c>
    </row>
    <row r="409" spans="1:10" x14ac:dyDescent="0.3">
      <c r="A409">
        <v>408</v>
      </c>
      <c r="B409" t="s">
        <v>2039</v>
      </c>
      <c r="C409" t="s">
        <v>2040</v>
      </c>
      <c r="D409" t="s">
        <v>2041</v>
      </c>
      <c r="E409" t="str">
        <f t="shared" si="18"/>
        <v>a***@deviantart.com</v>
      </c>
      <c r="F409" t="s">
        <v>10</v>
      </c>
      <c r="G409" t="s">
        <v>2042</v>
      </c>
      <c r="H409" t="str">
        <f t="shared" si="19"/>
        <v>249.166.#.#</v>
      </c>
      <c r="I409" t="s">
        <v>2043</v>
      </c>
      <c r="J409" t="str">
        <f t="shared" si="20"/>
        <v>********7127</v>
      </c>
    </row>
    <row r="410" spans="1:10" x14ac:dyDescent="0.3">
      <c r="A410">
        <v>409</v>
      </c>
      <c r="B410" t="s">
        <v>2044</v>
      </c>
      <c r="C410" t="s">
        <v>2045</v>
      </c>
      <c r="D410" t="s">
        <v>2046</v>
      </c>
      <c r="E410" t="str">
        <f t="shared" si="18"/>
        <v>r***@wix.com</v>
      </c>
      <c r="F410" t="s">
        <v>22</v>
      </c>
      <c r="G410" t="s">
        <v>2047</v>
      </c>
      <c r="H410" t="str">
        <f t="shared" si="19"/>
        <v>207.172.#.#</v>
      </c>
      <c r="I410" t="s">
        <v>2048</v>
      </c>
      <c r="J410" t="str">
        <f t="shared" si="20"/>
        <v>********0019</v>
      </c>
    </row>
    <row r="411" spans="1:10" x14ac:dyDescent="0.3">
      <c r="A411">
        <v>410</v>
      </c>
      <c r="B411" t="s">
        <v>2049</v>
      </c>
      <c r="C411" t="s">
        <v>2050</v>
      </c>
      <c r="D411" t="s">
        <v>2051</v>
      </c>
      <c r="E411" t="str">
        <f t="shared" si="18"/>
        <v>n***@nba.com</v>
      </c>
      <c r="F411" t="s">
        <v>22</v>
      </c>
      <c r="G411" t="s">
        <v>2052</v>
      </c>
      <c r="H411" t="str">
        <f t="shared" si="19"/>
        <v>22.78.#.#</v>
      </c>
      <c r="I411" t="s">
        <v>2053</v>
      </c>
      <c r="J411" t="str">
        <f t="shared" si="20"/>
        <v>********8478</v>
      </c>
    </row>
    <row r="412" spans="1:10" x14ac:dyDescent="0.3">
      <c r="A412">
        <v>411</v>
      </c>
      <c r="B412" t="s">
        <v>2054</v>
      </c>
      <c r="C412" t="s">
        <v>2055</v>
      </c>
      <c r="D412" t="s">
        <v>2056</v>
      </c>
      <c r="E412" t="str">
        <f t="shared" si="18"/>
        <v>i***@nps.gov</v>
      </c>
      <c r="F412" t="s">
        <v>10</v>
      </c>
      <c r="G412" t="s">
        <v>2057</v>
      </c>
      <c r="H412" t="str">
        <f t="shared" si="19"/>
        <v>170.245.#.#</v>
      </c>
      <c r="I412" t="s">
        <v>2058</v>
      </c>
      <c r="J412" t="str">
        <f t="shared" si="20"/>
        <v>********1312</v>
      </c>
    </row>
    <row r="413" spans="1:10" x14ac:dyDescent="0.3">
      <c r="A413">
        <v>412</v>
      </c>
      <c r="B413" t="s">
        <v>2059</v>
      </c>
      <c r="C413" t="s">
        <v>2060</v>
      </c>
      <c r="D413" t="s">
        <v>2061</v>
      </c>
      <c r="E413" t="str">
        <f t="shared" si="18"/>
        <v>t***@hatena.ne.jp</v>
      </c>
      <c r="F413" t="s">
        <v>22</v>
      </c>
      <c r="G413" t="s">
        <v>2062</v>
      </c>
      <c r="H413" t="str">
        <f t="shared" si="19"/>
        <v>241.29.#.#</v>
      </c>
      <c r="I413" t="s">
        <v>2063</v>
      </c>
      <c r="J413" t="str">
        <f t="shared" si="20"/>
        <v>********3499</v>
      </c>
    </row>
    <row r="414" spans="1:10" x14ac:dyDescent="0.3">
      <c r="A414">
        <v>413</v>
      </c>
      <c r="B414" t="s">
        <v>2064</v>
      </c>
      <c r="C414" t="s">
        <v>2065</v>
      </c>
      <c r="D414" t="s">
        <v>2066</v>
      </c>
      <c r="E414" t="str">
        <f t="shared" si="18"/>
        <v>a***@globo.com</v>
      </c>
      <c r="F414" t="s">
        <v>113</v>
      </c>
      <c r="G414" t="s">
        <v>2067</v>
      </c>
      <c r="H414" t="str">
        <f t="shared" si="19"/>
        <v>151.39.#.#</v>
      </c>
      <c r="I414" t="s">
        <v>2068</v>
      </c>
      <c r="J414" t="str">
        <f t="shared" si="20"/>
        <v>********2715</v>
      </c>
    </row>
    <row r="415" spans="1:10" x14ac:dyDescent="0.3">
      <c r="A415">
        <v>414</v>
      </c>
      <c r="B415" t="s">
        <v>2069</v>
      </c>
      <c r="C415" t="s">
        <v>2070</v>
      </c>
      <c r="D415" t="s">
        <v>2071</v>
      </c>
      <c r="E415" t="str">
        <f t="shared" si="18"/>
        <v>b***@geocities.jp</v>
      </c>
      <c r="F415" t="s">
        <v>22</v>
      </c>
      <c r="G415" t="s">
        <v>2072</v>
      </c>
      <c r="H415" t="str">
        <f t="shared" si="19"/>
        <v>97.19.#.#</v>
      </c>
      <c r="I415" t="s">
        <v>2073</v>
      </c>
      <c r="J415" t="str">
        <f t="shared" si="20"/>
        <v>********6752</v>
      </c>
    </row>
    <row r="416" spans="1:10" x14ac:dyDescent="0.3">
      <c r="A416">
        <v>415</v>
      </c>
      <c r="B416" t="s">
        <v>2074</v>
      </c>
      <c r="C416" t="s">
        <v>2075</v>
      </c>
      <c r="D416" t="s">
        <v>2076</v>
      </c>
      <c r="E416" t="str">
        <f t="shared" si="18"/>
        <v>n***@creativecommons.org</v>
      </c>
      <c r="F416" t="s">
        <v>22</v>
      </c>
      <c r="G416" t="s">
        <v>2077</v>
      </c>
      <c r="H416" t="str">
        <f t="shared" si="19"/>
        <v>124.145.#.#</v>
      </c>
      <c r="I416" t="s">
        <v>2078</v>
      </c>
      <c r="J416" t="str">
        <f t="shared" si="20"/>
        <v>********6140</v>
      </c>
    </row>
    <row r="417" spans="1:10" x14ac:dyDescent="0.3">
      <c r="A417">
        <v>416</v>
      </c>
      <c r="B417" t="s">
        <v>2079</v>
      </c>
      <c r="C417" t="s">
        <v>2080</v>
      </c>
      <c r="D417" t="s">
        <v>2081</v>
      </c>
      <c r="E417" t="str">
        <f t="shared" si="18"/>
        <v>a***@scientificamerican.com</v>
      </c>
      <c r="F417" t="s">
        <v>22</v>
      </c>
      <c r="G417" t="s">
        <v>2082</v>
      </c>
      <c r="H417" t="str">
        <f t="shared" si="19"/>
        <v>25.129.#.#</v>
      </c>
      <c r="I417" t="s">
        <v>2083</v>
      </c>
      <c r="J417" t="str">
        <f t="shared" si="20"/>
        <v>********9197</v>
      </c>
    </row>
    <row r="418" spans="1:10" x14ac:dyDescent="0.3">
      <c r="A418">
        <v>417</v>
      </c>
      <c r="B418" t="s">
        <v>2084</v>
      </c>
      <c r="C418" t="s">
        <v>2085</v>
      </c>
      <c r="D418" t="s">
        <v>2086</v>
      </c>
      <c r="E418" t="str">
        <f t="shared" si="18"/>
        <v>m***@washingtonpost.com</v>
      </c>
      <c r="F418" t="s">
        <v>22</v>
      </c>
      <c r="G418" t="s">
        <v>2087</v>
      </c>
      <c r="H418" t="str">
        <f t="shared" si="19"/>
        <v>44.19.#.#</v>
      </c>
      <c r="I418" t="s">
        <v>2088</v>
      </c>
      <c r="J418" t="str">
        <f t="shared" si="20"/>
        <v>********6773</v>
      </c>
    </row>
    <row r="419" spans="1:10" x14ac:dyDescent="0.3">
      <c r="A419">
        <v>418</v>
      </c>
      <c r="B419" t="s">
        <v>2089</v>
      </c>
      <c r="C419" t="s">
        <v>2090</v>
      </c>
      <c r="D419" t="s">
        <v>2091</v>
      </c>
      <c r="E419" t="str">
        <f t="shared" si="18"/>
        <v>b***@oaic.gov.au</v>
      </c>
      <c r="F419" t="s">
        <v>16</v>
      </c>
      <c r="G419" t="s">
        <v>2092</v>
      </c>
      <c r="H419" t="str">
        <f t="shared" si="19"/>
        <v>110.8.#.#</v>
      </c>
      <c r="I419" t="s">
        <v>2093</v>
      </c>
      <c r="J419" t="str">
        <f t="shared" si="20"/>
        <v>********2858</v>
      </c>
    </row>
    <row r="420" spans="1:10" x14ac:dyDescent="0.3">
      <c r="A420">
        <v>419</v>
      </c>
      <c r="B420" t="s">
        <v>2094</v>
      </c>
      <c r="C420" t="s">
        <v>2095</v>
      </c>
      <c r="D420" t="s">
        <v>2096</v>
      </c>
      <c r="E420" t="str">
        <f t="shared" si="18"/>
        <v>d***@google.it</v>
      </c>
      <c r="F420" t="s">
        <v>10</v>
      </c>
      <c r="G420" t="s">
        <v>2097</v>
      </c>
      <c r="H420" t="str">
        <f t="shared" si="19"/>
        <v>229.82.#.#</v>
      </c>
      <c r="I420" t="s">
        <v>2098</v>
      </c>
      <c r="J420" t="str">
        <f t="shared" si="20"/>
        <v>********0848</v>
      </c>
    </row>
    <row r="421" spans="1:10" x14ac:dyDescent="0.3">
      <c r="A421">
        <v>420</v>
      </c>
      <c r="B421" t="s">
        <v>2099</v>
      </c>
      <c r="C421" t="s">
        <v>2100</v>
      </c>
      <c r="D421" t="s">
        <v>2101</v>
      </c>
      <c r="E421" t="str">
        <f t="shared" si="18"/>
        <v>t***@woothemes.com</v>
      </c>
      <c r="F421" t="s">
        <v>22</v>
      </c>
      <c r="G421" t="s">
        <v>2102</v>
      </c>
      <c r="H421" t="str">
        <f t="shared" si="19"/>
        <v>204.45.#.#</v>
      </c>
      <c r="I421" t="s">
        <v>2103</v>
      </c>
      <c r="J421" t="str">
        <f t="shared" si="20"/>
        <v>********9795</v>
      </c>
    </row>
    <row r="422" spans="1:10" x14ac:dyDescent="0.3">
      <c r="A422">
        <v>421</v>
      </c>
      <c r="B422" t="s">
        <v>2104</v>
      </c>
      <c r="C422" t="s">
        <v>2105</v>
      </c>
      <c r="D422" t="s">
        <v>2106</v>
      </c>
      <c r="E422" t="str">
        <f t="shared" si="18"/>
        <v>s***@abc.net.au</v>
      </c>
      <c r="F422" t="s">
        <v>22</v>
      </c>
      <c r="G422" t="s">
        <v>2107</v>
      </c>
      <c r="H422" t="str">
        <f t="shared" si="19"/>
        <v>126.222.#.#</v>
      </c>
      <c r="I422" t="s">
        <v>2108</v>
      </c>
      <c r="J422" t="str">
        <f t="shared" si="20"/>
        <v>********5114</v>
      </c>
    </row>
    <row r="423" spans="1:10" x14ac:dyDescent="0.3">
      <c r="A423">
        <v>422</v>
      </c>
      <c r="B423" t="s">
        <v>2109</v>
      </c>
      <c r="C423" t="s">
        <v>2110</v>
      </c>
      <c r="D423" t="s">
        <v>2111</v>
      </c>
      <c r="E423" t="str">
        <f t="shared" si="18"/>
        <v>r***@oaic.gov.au</v>
      </c>
      <c r="F423" t="s">
        <v>10</v>
      </c>
      <c r="G423" t="s">
        <v>2112</v>
      </c>
      <c r="H423" t="str">
        <f t="shared" si="19"/>
        <v>190.186.#.#</v>
      </c>
      <c r="I423" t="s">
        <v>2113</v>
      </c>
      <c r="J423" t="str">
        <f t="shared" si="20"/>
        <v>********2414</v>
      </c>
    </row>
    <row r="424" spans="1:10" x14ac:dyDescent="0.3">
      <c r="A424">
        <v>423</v>
      </c>
      <c r="B424" t="s">
        <v>2114</v>
      </c>
      <c r="C424" t="s">
        <v>2115</v>
      </c>
      <c r="D424" t="s">
        <v>2116</v>
      </c>
      <c r="E424" t="str">
        <f t="shared" si="18"/>
        <v>c***@spiegel.de</v>
      </c>
      <c r="F424" t="s">
        <v>10</v>
      </c>
      <c r="G424" t="s">
        <v>2117</v>
      </c>
      <c r="H424" t="str">
        <f t="shared" si="19"/>
        <v>198.212.#.#</v>
      </c>
      <c r="I424" t="s">
        <v>2118</v>
      </c>
      <c r="J424" t="str">
        <f t="shared" si="20"/>
        <v>********1976</v>
      </c>
    </row>
    <row r="425" spans="1:10" x14ac:dyDescent="0.3">
      <c r="A425">
        <v>424</v>
      </c>
      <c r="B425" t="s">
        <v>2119</v>
      </c>
      <c r="C425" t="s">
        <v>2120</v>
      </c>
      <c r="D425" t="s">
        <v>2121</v>
      </c>
      <c r="E425" t="str">
        <f t="shared" si="18"/>
        <v>a***@smugmug.com</v>
      </c>
      <c r="F425" t="s">
        <v>185</v>
      </c>
      <c r="G425" t="s">
        <v>2122</v>
      </c>
      <c r="H425" t="str">
        <f t="shared" si="19"/>
        <v>34.221.#.#</v>
      </c>
      <c r="I425" t="s">
        <v>2123</v>
      </c>
      <c r="J425" t="str">
        <f t="shared" si="20"/>
        <v>********8707</v>
      </c>
    </row>
    <row r="426" spans="1:10" x14ac:dyDescent="0.3">
      <c r="A426">
        <v>425</v>
      </c>
      <c r="B426" t="s">
        <v>2124</v>
      </c>
      <c r="C426" t="s">
        <v>2125</v>
      </c>
      <c r="D426" t="s">
        <v>2126</v>
      </c>
      <c r="E426" t="str">
        <f t="shared" si="18"/>
        <v>l***@imgur.com</v>
      </c>
      <c r="F426" t="s">
        <v>10</v>
      </c>
      <c r="G426" t="s">
        <v>2127</v>
      </c>
      <c r="H426" t="str">
        <f t="shared" si="19"/>
        <v>161.155.#.#</v>
      </c>
      <c r="I426" t="s">
        <v>2128</v>
      </c>
      <c r="J426" t="str">
        <f t="shared" si="20"/>
        <v>********6205</v>
      </c>
    </row>
    <row r="427" spans="1:10" x14ac:dyDescent="0.3">
      <c r="A427">
        <v>426</v>
      </c>
      <c r="B427" t="s">
        <v>2129</v>
      </c>
      <c r="C427" t="s">
        <v>2130</v>
      </c>
      <c r="D427" t="s">
        <v>2131</v>
      </c>
      <c r="E427" t="str">
        <f t="shared" si="18"/>
        <v>m***@huffingtonpost.com</v>
      </c>
      <c r="F427" t="s">
        <v>16</v>
      </c>
      <c r="G427" t="s">
        <v>2132</v>
      </c>
      <c r="H427" t="str">
        <f t="shared" si="19"/>
        <v>8.37.#.#</v>
      </c>
      <c r="I427" t="s">
        <v>2133</v>
      </c>
      <c r="J427" t="str">
        <f t="shared" si="20"/>
        <v>********9025</v>
      </c>
    </row>
    <row r="428" spans="1:10" x14ac:dyDescent="0.3">
      <c r="A428">
        <v>427</v>
      </c>
      <c r="B428" t="s">
        <v>2134</v>
      </c>
      <c r="C428" t="s">
        <v>2135</v>
      </c>
      <c r="D428" t="s">
        <v>2136</v>
      </c>
      <c r="E428" t="str">
        <f t="shared" si="18"/>
        <v>k***@ftc.gov</v>
      </c>
      <c r="F428" t="s">
        <v>10</v>
      </c>
      <c r="G428" t="s">
        <v>2137</v>
      </c>
      <c r="H428" t="str">
        <f t="shared" si="19"/>
        <v>234.162.#.#</v>
      </c>
      <c r="I428" t="s">
        <v>2138</v>
      </c>
      <c r="J428" t="str">
        <f t="shared" si="20"/>
        <v>********3774</v>
      </c>
    </row>
    <row r="429" spans="1:10" x14ac:dyDescent="0.3">
      <c r="A429">
        <v>428</v>
      </c>
      <c r="B429" t="s">
        <v>2139</v>
      </c>
      <c r="C429" t="s">
        <v>2140</v>
      </c>
      <c r="D429" t="s">
        <v>2141</v>
      </c>
      <c r="E429" t="str">
        <f t="shared" si="18"/>
        <v>c***@multiply.com</v>
      </c>
      <c r="F429" t="s">
        <v>22</v>
      </c>
      <c r="G429" t="s">
        <v>2142</v>
      </c>
      <c r="H429" t="str">
        <f t="shared" si="19"/>
        <v>112.128.#.#</v>
      </c>
      <c r="I429" t="s">
        <v>2143</v>
      </c>
      <c r="J429" t="str">
        <f t="shared" si="20"/>
        <v>********0596</v>
      </c>
    </row>
    <row r="430" spans="1:10" x14ac:dyDescent="0.3">
      <c r="A430">
        <v>429</v>
      </c>
      <c r="B430" t="s">
        <v>2144</v>
      </c>
      <c r="C430" t="s">
        <v>2145</v>
      </c>
      <c r="D430" t="s">
        <v>2146</v>
      </c>
      <c r="E430" t="str">
        <f t="shared" si="18"/>
        <v>n***@etsy.com</v>
      </c>
      <c r="F430" t="s">
        <v>10</v>
      </c>
      <c r="G430" t="s">
        <v>2147</v>
      </c>
      <c r="H430" t="str">
        <f t="shared" si="19"/>
        <v>162.179.#.#</v>
      </c>
      <c r="I430" t="s">
        <v>2148</v>
      </c>
      <c r="J430" t="str">
        <f t="shared" si="20"/>
        <v>********7603</v>
      </c>
    </row>
    <row r="431" spans="1:10" x14ac:dyDescent="0.3">
      <c r="A431">
        <v>430</v>
      </c>
      <c r="B431" t="s">
        <v>2149</v>
      </c>
      <c r="C431" t="s">
        <v>2150</v>
      </c>
      <c r="D431" t="s">
        <v>2151</v>
      </c>
      <c r="E431" t="str">
        <f t="shared" si="18"/>
        <v>p***@prnewswire.com</v>
      </c>
      <c r="F431" t="s">
        <v>22</v>
      </c>
      <c r="G431" t="s">
        <v>2152</v>
      </c>
      <c r="H431" t="str">
        <f t="shared" si="19"/>
        <v>99.210.#.#</v>
      </c>
      <c r="I431" t="s">
        <v>2153</v>
      </c>
      <c r="J431" t="str">
        <f t="shared" si="20"/>
        <v>********2389</v>
      </c>
    </row>
    <row r="432" spans="1:10" x14ac:dyDescent="0.3">
      <c r="A432">
        <v>431</v>
      </c>
      <c r="B432" t="s">
        <v>2154</v>
      </c>
      <c r="C432" t="s">
        <v>2155</v>
      </c>
      <c r="D432" t="s">
        <v>2156</v>
      </c>
      <c r="E432" t="str">
        <f t="shared" si="18"/>
        <v>j***@woothemes.com</v>
      </c>
      <c r="F432" t="s">
        <v>10</v>
      </c>
      <c r="G432" t="s">
        <v>2157</v>
      </c>
      <c r="H432" t="str">
        <f t="shared" si="19"/>
        <v>68.0.#.#</v>
      </c>
      <c r="I432" t="s">
        <v>2158</v>
      </c>
      <c r="J432" t="str">
        <f t="shared" si="20"/>
        <v>********5872</v>
      </c>
    </row>
    <row r="433" spans="1:10" x14ac:dyDescent="0.3">
      <c r="A433">
        <v>432</v>
      </c>
      <c r="B433" t="s">
        <v>248</v>
      </c>
      <c r="C433" t="s">
        <v>2159</v>
      </c>
      <c r="D433" t="s">
        <v>2160</v>
      </c>
      <c r="E433" t="str">
        <f t="shared" si="18"/>
        <v>d***@ezinearticles.com</v>
      </c>
      <c r="F433" t="s">
        <v>22</v>
      </c>
      <c r="G433" t="s">
        <v>2161</v>
      </c>
      <c r="H433" t="str">
        <f t="shared" si="19"/>
        <v>140.133.#.#</v>
      </c>
      <c r="I433" t="s">
        <v>2162</v>
      </c>
      <c r="J433" t="str">
        <f t="shared" si="20"/>
        <v>********2284</v>
      </c>
    </row>
    <row r="434" spans="1:10" x14ac:dyDescent="0.3">
      <c r="A434">
        <v>433</v>
      </c>
      <c r="B434" t="s">
        <v>2163</v>
      </c>
      <c r="C434" t="s">
        <v>2164</v>
      </c>
      <c r="D434" t="s">
        <v>2165</v>
      </c>
      <c r="E434" t="str">
        <f t="shared" si="18"/>
        <v>p***@github.io</v>
      </c>
      <c r="F434" t="s">
        <v>22</v>
      </c>
      <c r="G434" t="s">
        <v>2166</v>
      </c>
      <c r="H434" t="str">
        <f t="shared" si="19"/>
        <v>119.141.#.#</v>
      </c>
      <c r="I434" t="s">
        <v>2167</v>
      </c>
      <c r="J434" t="str">
        <f t="shared" si="20"/>
        <v>********2030</v>
      </c>
    </row>
    <row r="435" spans="1:10" x14ac:dyDescent="0.3">
      <c r="A435">
        <v>434</v>
      </c>
      <c r="B435" t="s">
        <v>2168</v>
      </c>
      <c r="C435" t="s">
        <v>2169</v>
      </c>
      <c r="D435" t="s">
        <v>2170</v>
      </c>
      <c r="E435" t="str">
        <f t="shared" si="18"/>
        <v>c***@ebay.co.uk</v>
      </c>
      <c r="F435" t="s">
        <v>10</v>
      </c>
      <c r="G435" t="s">
        <v>2171</v>
      </c>
      <c r="H435" t="str">
        <f t="shared" si="19"/>
        <v>25.177.#.#</v>
      </c>
      <c r="I435" t="s">
        <v>2172</v>
      </c>
      <c r="J435" t="str">
        <f t="shared" si="20"/>
        <v>********0747</v>
      </c>
    </row>
    <row r="436" spans="1:10" x14ac:dyDescent="0.3">
      <c r="A436">
        <v>435</v>
      </c>
      <c r="B436" t="s">
        <v>70</v>
      </c>
      <c r="C436" t="s">
        <v>2173</v>
      </c>
      <c r="D436" t="s">
        <v>2174</v>
      </c>
      <c r="E436" t="str">
        <f t="shared" si="18"/>
        <v>j***@freewebs.com</v>
      </c>
      <c r="F436" t="s">
        <v>10</v>
      </c>
      <c r="G436" t="s">
        <v>2175</v>
      </c>
      <c r="H436" t="str">
        <f t="shared" si="19"/>
        <v>227.238.#.#</v>
      </c>
      <c r="I436" t="s">
        <v>2176</v>
      </c>
      <c r="J436" t="str">
        <f t="shared" si="20"/>
        <v>********4757</v>
      </c>
    </row>
    <row r="437" spans="1:10" x14ac:dyDescent="0.3">
      <c r="A437">
        <v>436</v>
      </c>
      <c r="B437" t="s">
        <v>2177</v>
      </c>
      <c r="C437" t="s">
        <v>2178</v>
      </c>
      <c r="D437" t="s">
        <v>2179</v>
      </c>
      <c r="E437" t="str">
        <f t="shared" si="18"/>
        <v>m***@amazon.co.jp</v>
      </c>
      <c r="F437" t="s">
        <v>22</v>
      </c>
      <c r="G437" t="s">
        <v>2180</v>
      </c>
      <c r="H437" t="str">
        <f t="shared" si="19"/>
        <v>21.177.#.#</v>
      </c>
      <c r="I437" t="s">
        <v>2181</v>
      </c>
      <c r="J437" t="str">
        <f t="shared" si="20"/>
        <v>********2894</v>
      </c>
    </row>
    <row r="438" spans="1:10" x14ac:dyDescent="0.3">
      <c r="A438">
        <v>437</v>
      </c>
      <c r="B438" t="s">
        <v>2182</v>
      </c>
      <c r="C438" t="s">
        <v>2183</v>
      </c>
      <c r="D438" t="s">
        <v>2184</v>
      </c>
      <c r="E438" t="str">
        <f t="shared" si="18"/>
        <v>m***@github.com</v>
      </c>
      <c r="F438" t="s">
        <v>22</v>
      </c>
      <c r="G438" t="s">
        <v>2185</v>
      </c>
      <c r="H438" t="str">
        <f t="shared" si="19"/>
        <v>158.145.#.#</v>
      </c>
      <c r="I438" t="s">
        <v>2186</v>
      </c>
      <c r="J438" t="str">
        <f t="shared" si="20"/>
        <v>********2448</v>
      </c>
    </row>
    <row r="439" spans="1:10" x14ac:dyDescent="0.3">
      <c r="A439">
        <v>438</v>
      </c>
      <c r="B439" t="s">
        <v>2187</v>
      </c>
      <c r="C439" t="s">
        <v>2188</v>
      </c>
      <c r="D439" t="s">
        <v>2189</v>
      </c>
      <c r="E439" t="str">
        <f t="shared" si="18"/>
        <v>l***@lulu.com</v>
      </c>
      <c r="F439" t="s">
        <v>22</v>
      </c>
      <c r="G439" t="s">
        <v>2190</v>
      </c>
      <c r="H439" t="str">
        <f t="shared" si="19"/>
        <v>228.248.#.#</v>
      </c>
      <c r="I439" t="s">
        <v>2191</v>
      </c>
      <c r="J439" t="str">
        <f t="shared" si="20"/>
        <v>********8325</v>
      </c>
    </row>
    <row r="440" spans="1:10" x14ac:dyDescent="0.3">
      <c r="A440">
        <v>439</v>
      </c>
      <c r="B440" t="s">
        <v>2192</v>
      </c>
      <c r="C440" t="s">
        <v>2193</v>
      </c>
      <c r="D440" t="s">
        <v>2194</v>
      </c>
      <c r="E440" t="str">
        <f t="shared" si="18"/>
        <v>y***@columbia.edu</v>
      </c>
      <c r="F440" t="s">
        <v>22</v>
      </c>
      <c r="G440" t="s">
        <v>2195</v>
      </c>
      <c r="H440" t="str">
        <f t="shared" si="19"/>
        <v>0.206.#.#</v>
      </c>
      <c r="I440" t="s">
        <v>2196</v>
      </c>
      <c r="J440" t="str">
        <f t="shared" si="20"/>
        <v>********2416</v>
      </c>
    </row>
    <row r="441" spans="1:10" x14ac:dyDescent="0.3">
      <c r="A441">
        <v>440</v>
      </c>
      <c r="B441" t="s">
        <v>2197</v>
      </c>
      <c r="C441" t="s">
        <v>2198</v>
      </c>
      <c r="D441" t="s">
        <v>2199</v>
      </c>
      <c r="E441" t="str">
        <f t="shared" si="18"/>
        <v>l***@reference.com</v>
      </c>
      <c r="F441" t="s">
        <v>22</v>
      </c>
      <c r="G441" t="s">
        <v>2200</v>
      </c>
      <c r="H441" t="str">
        <f t="shared" si="19"/>
        <v>93.125.#.#</v>
      </c>
      <c r="I441" t="s">
        <v>2201</v>
      </c>
      <c r="J441" t="str">
        <f t="shared" si="20"/>
        <v>********1586</v>
      </c>
    </row>
    <row r="442" spans="1:10" x14ac:dyDescent="0.3">
      <c r="A442">
        <v>441</v>
      </c>
      <c r="B442" t="s">
        <v>2202</v>
      </c>
      <c r="C442" t="s">
        <v>2203</v>
      </c>
      <c r="D442" t="s">
        <v>2204</v>
      </c>
      <c r="E442" t="str">
        <f t="shared" si="18"/>
        <v>k***@weibo.com</v>
      </c>
      <c r="F442" t="s">
        <v>10</v>
      </c>
      <c r="G442" t="s">
        <v>2205</v>
      </c>
      <c r="H442" t="str">
        <f t="shared" si="19"/>
        <v>108.56.#.#</v>
      </c>
      <c r="I442" t="s">
        <v>2206</v>
      </c>
      <c r="J442" t="str">
        <f t="shared" si="20"/>
        <v>********4353</v>
      </c>
    </row>
    <row r="443" spans="1:10" x14ac:dyDescent="0.3">
      <c r="A443">
        <v>442</v>
      </c>
      <c r="B443" t="s">
        <v>2207</v>
      </c>
      <c r="C443" t="s">
        <v>2208</v>
      </c>
      <c r="D443" t="s">
        <v>2209</v>
      </c>
      <c r="E443" t="str">
        <f t="shared" si="18"/>
        <v>p***@cornell.edu</v>
      </c>
      <c r="F443" t="s">
        <v>22</v>
      </c>
      <c r="G443" t="s">
        <v>2210</v>
      </c>
      <c r="H443" t="str">
        <f t="shared" si="19"/>
        <v>49.97.#.#</v>
      </c>
      <c r="I443" t="s">
        <v>2211</v>
      </c>
      <c r="J443" t="str">
        <f t="shared" si="20"/>
        <v>********6943</v>
      </c>
    </row>
    <row r="444" spans="1:10" x14ac:dyDescent="0.3">
      <c r="A444">
        <v>443</v>
      </c>
      <c r="B444" t="s">
        <v>2212</v>
      </c>
      <c r="C444" t="s">
        <v>2213</v>
      </c>
      <c r="D444" t="s">
        <v>2214</v>
      </c>
      <c r="E444" t="str">
        <f t="shared" si="18"/>
        <v>b***@vk.com</v>
      </c>
      <c r="F444" t="s">
        <v>10</v>
      </c>
      <c r="G444" t="s">
        <v>2215</v>
      </c>
      <c r="H444" t="str">
        <f t="shared" si="19"/>
        <v>67.62.#.#</v>
      </c>
      <c r="I444" t="s">
        <v>2216</v>
      </c>
      <c r="J444" t="str">
        <f t="shared" si="20"/>
        <v>********2109</v>
      </c>
    </row>
    <row r="445" spans="1:10" x14ac:dyDescent="0.3">
      <c r="A445">
        <v>444</v>
      </c>
      <c r="B445" t="s">
        <v>2217</v>
      </c>
      <c r="C445" t="s">
        <v>2218</v>
      </c>
      <c r="D445" t="s">
        <v>2219</v>
      </c>
      <c r="E445" t="str">
        <f t="shared" si="18"/>
        <v>c***@studiopress.com</v>
      </c>
      <c r="F445" t="s">
        <v>10</v>
      </c>
      <c r="G445" t="s">
        <v>2220</v>
      </c>
      <c r="H445" t="str">
        <f t="shared" si="19"/>
        <v>230.145.#.#</v>
      </c>
      <c r="I445" t="s">
        <v>2221</v>
      </c>
      <c r="J445" t="str">
        <f t="shared" si="20"/>
        <v>********0821</v>
      </c>
    </row>
    <row r="446" spans="1:10" x14ac:dyDescent="0.3">
      <c r="A446">
        <v>445</v>
      </c>
      <c r="B446" t="s">
        <v>2222</v>
      </c>
      <c r="C446" t="s">
        <v>2223</v>
      </c>
      <c r="D446" t="s">
        <v>2224</v>
      </c>
      <c r="E446" t="str">
        <f t="shared" si="18"/>
        <v>t***@paypal.com</v>
      </c>
      <c r="F446" t="s">
        <v>10</v>
      </c>
      <c r="G446" t="s">
        <v>2225</v>
      </c>
      <c r="H446" t="str">
        <f t="shared" si="19"/>
        <v>186.144.#.#</v>
      </c>
      <c r="I446" t="s">
        <v>2226</v>
      </c>
      <c r="J446" t="str">
        <f t="shared" si="20"/>
        <v>********7038</v>
      </c>
    </row>
    <row r="447" spans="1:10" x14ac:dyDescent="0.3">
      <c r="A447">
        <v>446</v>
      </c>
      <c r="B447" t="s">
        <v>685</v>
      </c>
      <c r="C447" t="s">
        <v>2227</v>
      </c>
      <c r="D447" t="s">
        <v>2228</v>
      </c>
      <c r="E447" t="str">
        <f t="shared" si="18"/>
        <v>g***@wix.com</v>
      </c>
      <c r="F447" t="s">
        <v>22</v>
      </c>
      <c r="G447" t="s">
        <v>2229</v>
      </c>
      <c r="H447" t="str">
        <f t="shared" si="19"/>
        <v>73.140.#.#</v>
      </c>
      <c r="I447" t="s">
        <v>2230</v>
      </c>
      <c r="J447" t="str">
        <f t="shared" si="20"/>
        <v>********9471</v>
      </c>
    </row>
    <row r="448" spans="1:10" x14ac:dyDescent="0.3">
      <c r="A448">
        <v>447</v>
      </c>
      <c r="B448" t="s">
        <v>2231</v>
      </c>
      <c r="C448" t="s">
        <v>2232</v>
      </c>
      <c r="D448" t="s">
        <v>2233</v>
      </c>
      <c r="E448" t="str">
        <f t="shared" si="18"/>
        <v>c***@istockphoto.com</v>
      </c>
      <c r="F448" t="s">
        <v>22</v>
      </c>
      <c r="G448" t="s">
        <v>2234</v>
      </c>
      <c r="H448" t="str">
        <f t="shared" si="19"/>
        <v>175.19.#.#</v>
      </c>
      <c r="I448" t="s">
        <v>2235</v>
      </c>
      <c r="J448" t="str">
        <f t="shared" si="20"/>
        <v>********1643</v>
      </c>
    </row>
    <row r="449" spans="1:10" x14ac:dyDescent="0.3">
      <c r="A449">
        <v>448</v>
      </c>
      <c r="B449" t="s">
        <v>2236</v>
      </c>
      <c r="C449" t="s">
        <v>2237</v>
      </c>
      <c r="D449" t="s">
        <v>2238</v>
      </c>
      <c r="E449" t="str">
        <f t="shared" si="18"/>
        <v>a***@cnbc.com</v>
      </c>
      <c r="F449" t="s">
        <v>10</v>
      </c>
      <c r="G449" t="s">
        <v>2239</v>
      </c>
      <c r="H449" t="str">
        <f t="shared" si="19"/>
        <v>89.197.#.#</v>
      </c>
      <c r="I449" t="s">
        <v>2240</v>
      </c>
      <c r="J449" t="str">
        <f t="shared" si="20"/>
        <v>********7623</v>
      </c>
    </row>
    <row r="450" spans="1:10" x14ac:dyDescent="0.3">
      <c r="A450">
        <v>449</v>
      </c>
      <c r="B450" t="s">
        <v>2241</v>
      </c>
      <c r="C450" t="s">
        <v>2242</v>
      </c>
      <c r="D450" t="s">
        <v>2243</v>
      </c>
      <c r="E450" t="str">
        <f t="shared" ref="E450:E513" si="21">LEFT(D450,1)&amp;"***@"&amp;MID(D450,FIND("@",D450)+1,LEN(D450))</f>
        <v>a***@themeforest.net</v>
      </c>
      <c r="F450" t="s">
        <v>22</v>
      </c>
      <c r="G450" t="s">
        <v>2244</v>
      </c>
      <c r="H450" t="str">
        <f t="shared" si="19"/>
        <v>200.105.#.#</v>
      </c>
      <c r="I450" t="s">
        <v>2245</v>
      </c>
      <c r="J450" t="str">
        <f t="shared" si="20"/>
        <v>********7164</v>
      </c>
    </row>
    <row r="451" spans="1:10" x14ac:dyDescent="0.3">
      <c r="A451">
        <v>450</v>
      </c>
      <c r="B451" t="s">
        <v>2246</v>
      </c>
      <c r="C451" t="s">
        <v>2247</v>
      </c>
      <c r="D451" t="s">
        <v>2248</v>
      </c>
      <c r="E451" t="str">
        <f t="shared" si="21"/>
        <v>b***@vkontakte.ru</v>
      </c>
      <c r="F451" t="s">
        <v>22</v>
      </c>
      <c r="G451" t="s">
        <v>2249</v>
      </c>
      <c r="H451" t="str">
        <f t="shared" ref="H451:H514" si="22">LEFT(G451,FIND(".",G451,FIND(".",G451)+1))&amp;"#.#"</f>
        <v>126.99.#.#</v>
      </c>
      <c r="I451" t="s">
        <v>2250</v>
      </c>
      <c r="J451" t="str">
        <f t="shared" ref="J451:J514" si="23">REPT("*",LEN(I451)-4)&amp;RIGHT(I451,4)</f>
        <v>********2548</v>
      </c>
    </row>
    <row r="452" spans="1:10" x14ac:dyDescent="0.3">
      <c r="A452">
        <v>451</v>
      </c>
      <c r="B452" t="s">
        <v>2251</v>
      </c>
      <c r="C452" t="s">
        <v>2252</v>
      </c>
      <c r="D452" t="s">
        <v>2253</v>
      </c>
      <c r="E452" t="str">
        <f t="shared" si="21"/>
        <v>w***@t.co</v>
      </c>
      <c r="F452" t="s">
        <v>16</v>
      </c>
      <c r="G452" t="s">
        <v>2254</v>
      </c>
      <c r="H452" t="str">
        <f t="shared" si="22"/>
        <v>158.51.#.#</v>
      </c>
      <c r="I452" t="s">
        <v>2255</v>
      </c>
      <c r="J452" t="str">
        <f t="shared" si="23"/>
        <v>********0520</v>
      </c>
    </row>
    <row r="453" spans="1:10" x14ac:dyDescent="0.3">
      <c r="A453">
        <v>452</v>
      </c>
      <c r="B453" t="s">
        <v>1176</v>
      </c>
      <c r="C453" t="s">
        <v>2256</v>
      </c>
      <c r="D453" t="s">
        <v>2257</v>
      </c>
      <c r="E453" t="str">
        <f t="shared" si="21"/>
        <v>a***@apple.com</v>
      </c>
      <c r="F453" t="s">
        <v>10</v>
      </c>
      <c r="G453" t="s">
        <v>2258</v>
      </c>
      <c r="H453" t="str">
        <f t="shared" si="22"/>
        <v>39.165.#.#</v>
      </c>
      <c r="I453" t="s">
        <v>2259</v>
      </c>
      <c r="J453" t="str">
        <f t="shared" si="23"/>
        <v>********6412</v>
      </c>
    </row>
    <row r="454" spans="1:10" x14ac:dyDescent="0.3">
      <c r="A454">
        <v>453</v>
      </c>
      <c r="B454" t="s">
        <v>2260</v>
      </c>
      <c r="C454" t="s">
        <v>2261</v>
      </c>
      <c r="D454" t="s">
        <v>2262</v>
      </c>
      <c r="E454" t="str">
        <f t="shared" si="21"/>
        <v>r***@bloglovin.com</v>
      </c>
      <c r="F454" t="s">
        <v>10</v>
      </c>
      <c r="G454" t="s">
        <v>2263</v>
      </c>
      <c r="H454" t="str">
        <f t="shared" si="22"/>
        <v>209.191.#.#</v>
      </c>
      <c r="I454" t="s">
        <v>2264</v>
      </c>
      <c r="J454" t="str">
        <f t="shared" si="23"/>
        <v>********4724</v>
      </c>
    </row>
    <row r="455" spans="1:10" x14ac:dyDescent="0.3">
      <c r="A455">
        <v>454</v>
      </c>
      <c r="B455" t="s">
        <v>2265</v>
      </c>
      <c r="C455" t="s">
        <v>2266</v>
      </c>
      <c r="D455" t="s">
        <v>2267</v>
      </c>
      <c r="E455" t="str">
        <f t="shared" si="21"/>
        <v>m***@icio.us</v>
      </c>
      <c r="F455" t="s">
        <v>22</v>
      </c>
      <c r="G455" t="s">
        <v>2268</v>
      </c>
      <c r="H455" t="str">
        <f t="shared" si="22"/>
        <v>219.201.#.#</v>
      </c>
      <c r="I455" t="s">
        <v>2269</v>
      </c>
      <c r="J455" t="str">
        <f t="shared" si="23"/>
        <v>********7329</v>
      </c>
    </row>
    <row r="456" spans="1:10" x14ac:dyDescent="0.3">
      <c r="A456">
        <v>455</v>
      </c>
      <c r="B456" t="s">
        <v>2270</v>
      </c>
      <c r="C456" t="s">
        <v>2271</v>
      </c>
      <c r="D456" t="s">
        <v>2272</v>
      </c>
      <c r="E456" t="str">
        <f t="shared" si="21"/>
        <v>b***@addtoany.com</v>
      </c>
      <c r="F456" t="s">
        <v>10</v>
      </c>
      <c r="G456" t="s">
        <v>2273</v>
      </c>
      <c r="H456" t="str">
        <f t="shared" si="22"/>
        <v>218.97.#.#</v>
      </c>
      <c r="I456" t="s">
        <v>2274</v>
      </c>
      <c r="J456" t="str">
        <f t="shared" si="23"/>
        <v>********0042</v>
      </c>
    </row>
    <row r="457" spans="1:10" x14ac:dyDescent="0.3">
      <c r="A457">
        <v>456</v>
      </c>
      <c r="B457" t="s">
        <v>2275</v>
      </c>
      <c r="C457" t="s">
        <v>2276</v>
      </c>
      <c r="D457" t="s">
        <v>2277</v>
      </c>
      <c r="E457" t="str">
        <f t="shared" si="21"/>
        <v>b***@bloglovin.com</v>
      </c>
      <c r="F457" t="s">
        <v>113</v>
      </c>
      <c r="G457" t="s">
        <v>2278</v>
      </c>
      <c r="H457" t="str">
        <f t="shared" si="22"/>
        <v>248.75.#.#</v>
      </c>
      <c r="I457" t="s">
        <v>2279</v>
      </c>
      <c r="J457" t="str">
        <f t="shared" si="23"/>
        <v>********5069</v>
      </c>
    </row>
    <row r="458" spans="1:10" x14ac:dyDescent="0.3">
      <c r="A458">
        <v>457</v>
      </c>
      <c r="B458" t="s">
        <v>2280</v>
      </c>
      <c r="C458" t="s">
        <v>2281</v>
      </c>
      <c r="D458" t="s">
        <v>2282</v>
      </c>
      <c r="E458" t="str">
        <f t="shared" si="21"/>
        <v>s***@blinklist.com</v>
      </c>
      <c r="F458" t="s">
        <v>10</v>
      </c>
      <c r="G458" t="s">
        <v>2283</v>
      </c>
      <c r="H458" t="str">
        <f t="shared" si="22"/>
        <v>119.202.#.#</v>
      </c>
      <c r="I458" t="s">
        <v>2284</v>
      </c>
      <c r="J458" t="str">
        <f t="shared" si="23"/>
        <v>********9174</v>
      </c>
    </row>
    <row r="459" spans="1:10" x14ac:dyDescent="0.3">
      <c r="A459">
        <v>458</v>
      </c>
      <c r="B459" t="s">
        <v>2285</v>
      </c>
      <c r="C459" t="s">
        <v>2286</v>
      </c>
      <c r="D459" t="s">
        <v>2287</v>
      </c>
      <c r="E459" t="str">
        <f t="shared" si="21"/>
        <v>j***@a8.net</v>
      </c>
      <c r="F459" t="s">
        <v>22</v>
      </c>
      <c r="G459" t="s">
        <v>2288</v>
      </c>
      <c r="H459" t="str">
        <f t="shared" si="22"/>
        <v>171.93.#.#</v>
      </c>
      <c r="I459" t="s">
        <v>2289</v>
      </c>
      <c r="J459" t="str">
        <f t="shared" si="23"/>
        <v>********2054</v>
      </c>
    </row>
    <row r="460" spans="1:10" x14ac:dyDescent="0.3">
      <c r="A460">
        <v>459</v>
      </c>
      <c r="B460" t="s">
        <v>2290</v>
      </c>
      <c r="C460" t="s">
        <v>2291</v>
      </c>
      <c r="D460" t="s">
        <v>2292</v>
      </c>
      <c r="E460" t="str">
        <f t="shared" si="21"/>
        <v>t***@nymag.com</v>
      </c>
      <c r="F460" t="s">
        <v>22</v>
      </c>
      <c r="G460" t="s">
        <v>2293</v>
      </c>
      <c r="H460" t="str">
        <f t="shared" si="22"/>
        <v>147.129.#.#</v>
      </c>
      <c r="I460" t="s">
        <v>2294</v>
      </c>
      <c r="J460" t="str">
        <f t="shared" si="23"/>
        <v>********0191</v>
      </c>
    </row>
    <row r="461" spans="1:10" x14ac:dyDescent="0.3">
      <c r="A461">
        <v>460</v>
      </c>
      <c r="B461" t="s">
        <v>2295</v>
      </c>
      <c r="C461" t="s">
        <v>2296</v>
      </c>
      <c r="D461" t="s">
        <v>2297</v>
      </c>
      <c r="E461" t="str">
        <f t="shared" si="21"/>
        <v>h***@washington.edu</v>
      </c>
      <c r="F461" t="s">
        <v>22</v>
      </c>
      <c r="G461" t="s">
        <v>2298</v>
      </c>
      <c r="H461" t="str">
        <f t="shared" si="22"/>
        <v>54.212.#.#</v>
      </c>
      <c r="I461" t="s">
        <v>2299</v>
      </c>
      <c r="J461" t="str">
        <f t="shared" si="23"/>
        <v>********8322</v>
      </c>
    </row>
    <row r="462" spans="1:10" x14ac:dyDescent="0.3">
      <c r="A462">
        <v>461</v>
      </c>
      <c r="B462" t="s">
        <v>2300</v>
      </c>
      <c r="C462" t="s">
        <v>2301</v>
      </c>
      <c r="D462" t="s">
        <v>2302</v>
      </c>
      <c r="E462" t="str">
        <f t="shared" si="21"/>
        <v>r***@ocn.ne.jp</v>
      </c>
      <c r="F462" t="s">
        <v>22</v>
      </c>
      <c r="G462" t="s">
        <v>2303</v>
      </c>
      <c r="H462" t="str">
        <f t="shared" si="22"/>
        <v>204.33.#.#</v>
      </c>
      <c r="I462" t="s">
        <v>2304</v>
      </c>
      <c r="J462" t="str">
        <f t="shared" si="23"/>
        <v>********3748</v>
      </c>
    </row>
    <row r="463" spans="1:10" x14ac:dyDescent="0.3">
      <c r="A463">
        <v>462</v>
      </c>
      <c r="B463" t="s">
        <v>2305</v>
      </c>
      <c r="C463" t="s">
        <v>2306</v>
      </c>
      <c r="D463" t="s">
        <v>2307</v>
      </c>
      <c r="E463" t="str">
        <f t="shared" si="21"/>
        <v>m***@weebly.com</v>
      </c>
      <c r="F463" t="s">
        <v>22</v>
      </c>
      <c r="G463" t="s">
        <v>2308</v>
      </c>
      <c r="H463" t="str">
        <f t="shared" si="22"/>
        <v>63.88.#.#</v>
      </c>
      <c r="I463" t="s">
        <v>2309</v>
      </c>
      <c r="J463" t="str">
        <f t="shared" si="23"/>
        <v>********5231</v>
      </c>
    </row>
    <row r="464" spans="1:10" x14ac:dyDescent="0.3">
      <c r="A464">
        <v>463</v>
      </c>
      <c r="B464" t="s">
        <v>2310</v>
      </c>
      <c r="C464" t="s">
        <v>2311</v>
      </c>
      <c r="D464" t="s">
        <v>2312</v>
      </c>
      <c r="E464" t="str">
        <f t="shared" si="21"/>
        <v>w***@wordpress.org</v>
      </c>
      <c r="F464" t="s">
        <v>22</v>
      </c>
      <c r="G464" t="s">
        <v>2313</v>
      </c>
      <c r="H464" t="str">
        <f t="shared" si="22"/>
        <v>132.199.#.#</v>
      </c>
      <c r="I464" t="s">
        <v>2314</v>
      </c>
      <c r="J464" t="str">
        <f t="shared" si="23"/>
        <v>********9525</v>
      </c>
    </row>
    <row r="465" spans="1:10" x14ac:dyDescent="0.3">
      <c r="A465">
        <v>464</v>
      </c>
      <c r="B465" t="s">
        <v>2315</v>
      </c>
      <c r="C465" t="s">
        <v>2316</v>
      </c>
      <c r="D465" t="s">
        <v>2317</v>
      </c>
      <c r="E465" t="str">
        <f t="shared" si="21"/>
        <v>o***@oaic.gov.au</v>
      </c>
      <c r="F465" t="s">
        <v>597</v>
      </c>
      <c r="G465" t="s">
        <v>2318</v>
      </c>
      <c r="H465" t="str">
        <f t="shared" si="22"/>
        <v>21.65.#.#</v>
      </c>
      <c r="I465" t="s">
        <v>2319</v>
      </c>
      <c r="J465" t="str">
        <f t="shared" si="23"/>
        <v>********5399</v>
      </c>
    </row>
    <row r="466" spans="1:10" x14ac:dyDescent="0.3">
      <c r="A466">
        <v>465</v>
      </c>
      <c r="B466" t="s">
        <v>2320</v>
      </c>
      <c r="C466" t="s">
        <v>2321</v>
      </c>
      <c r="D466" t="s">
        <v>2322</v>
      </c>
      <c r="E466" t="str">
        <f t="shared" si="21"/>
        <v>w***@weibo.com</v>
      </c>
      <c r="F466" t="s">
        <v>10</v>
      </c>
      <c r="G466" t="s">
        <v>2323</v>
      </c>
      <c r="H466" t="str">
        <f t="shared" si="22"/>
        <v>116.122.#.#</v>
      </c>
      <c r="I466" t="s">
        <v>2324</v>
      </c>
      <c r="J466" t="str">
        <f t="shared" si="23"/>
        <v>********7925</v>
      </c>
    </row>
    <row r="467" spans="1:10" x14ac:dyDescent="0.3">
      <c r="A467">
        <v>466</v>
      </c>
      <c r="B467" t="s">
        <v>2325</v>
      </c>
      <c r="C467" t="s">
        <v>2326</v>
      </c>
      <c r="D467" t="s">
        <v>2327</v>
      </c>
      <c r="E467" t="str">
        <f t="shared" si="21"/>
        <v>d***@sourceforge.net</v>
      </c>
      <c r="F467" t="s">
        <v>10</v>
      </c>
      <c r="G467" t="s">
        <v>2328</v>
      </c>
      <c r="H467" t="str">
        <f t="shared" si="22"/>
        <v>23.72.#.#</v>
      </c>
      <c r="I467" t="s">
        <v>2329</v>
      </c>
      <c r="J467" t="str">
        <f t="shared" si="23"/>
        <v>********0935</v>
      </c>
    </row>
    <row r="468" spans="1:10" x14ac:dyDescent="0.3">
      <c r="A468">
        <v>467</v>
      </c>
      <c r="B468" t="s">
        <v>2330</v>
      </c>
      <c r="C468" t="b">
        <v>1</v>
      </c>
      <c r="D468" t="s">
        <v>2331</v>
      </c>
      <c r="E468" t="str">
        <f t="shared" si="21"/>
        <v>c***@csmonitor.com</v>
      </c>
      <c r="F468" t="s">
        <v>10</v>
      </c>
      <c r="G468" t="s">
        <v>2332</v>
      </c>
      <c r="H468" t="str">
        <f t="shared" si="22"/>
        <v>41.167.#.#</v>
      </c>
      <c r="I468" t="s">
        <v>2333</v>
      </c>
      <c r="J468" t="str">
        <f t="shared" si="23"/>
        <v>********8641</v>
      </c>
    </row>
    <row r="469" spans="1:10" x14ac:dyDescent="0.3">
      <c r="A469">
        <v>468</v>
      </c>
      <c r="B469" t="s">
        <v>2334</v>
      </c>
      <c r="C469" t="s">
        <v>2335</v>
      </c>
      <c r="D469" t="s">
        <v>2336</v>
      </c>
      <c r="E469" t="str">
        <f t="shared" si="21"/>
        <v>a***@dailymotion.com</v>
      </c>
      <c r="F469" t="s">
        <v>22</v>
      </c>
      <c r="G469" t="s">
        <v>2337</v>
      </c>
      <c r="H469" t="str">
        <f t="shared" si="22"/>
        <v>23.193.#.#</v>
      </c>
      <c r="I469" t="s">
        <v>2338</v>
      </c>
      <c r="J469" t="str">
        <f t="shared" si="23"/>
        <v>********5671</v>
      </c>
    </row>
    <row r="470" spans="1:10" x14ac:dyDescent="0.3">
      <c r="A470">
        <v>469</v>
      </c>
      <c r="B470" t="s">
        <v>2339</v>
      </c>
      <c r="C470" t="s">
        <v>2340</v>
      </c>
      <c r="D470" t="s">
        <v>2341</v>
      </c>
      <c r="E470" t="str">
        <f t="shared" si="21"/>
        <v>j***@ow.ly</v>
      </c>
      <c r="F470" t="s">
        <v>22</v>
      </c>
      <c r="G470" t="s">
        <v>2342</v>
      </c>
      <c r="H470" t="str">
        <f t="shared" si="22"/>
        <v>166.226.#.#</v>
      </c>
      <c r="I470" t="s">
        <v>2343</v>
      </c>
      <c r="J470" t="str">
        <f t="shared" si="23"/>
        <v>********3837</v>
      </c>
    </row>
    <row r="471" spans="1:10" x14ac:dyDescent="0.3">
      <c r="A471">
        <v>470</v>
      </c>
      <c r="B471" t="s">
        <v>705</v>
      </c>
      <c r="C471" t="s">
        <v>2344</v>
      </c>
      <c r="D471" t="s">
        <v>2345</v>
      </c>
      <c r="E471" t="str">
        <f t="shared" si="21"/>
        <v>w***@hud.gov</v>
      </c>
      <c r="F471" t="s">
        <v>10</v>
      </c>
      <c r="G471" t="s">
        <v>2346</v>
      </c>
      <c r="H471" t="str">
        <f t="shared" si="22"/>
        <v>133.100.#.#</v>
      </c>
      <c r="I471" t="s">
        <v>2347</v>
      </c>
      <c r="J471" t="str">
        <f t="shared" si="23"/>
        <v>********0222</v>
      </c>
    </row>
    <row r="472" spans="1:10" x14ac:dyDescent="0.3">
      <c r="A472">
        <v>471</v>
      </c>
      <c r="B472" t="s">
        <v>1132</v>
      </c>
      <c r="C472" t="s">
        <v>2348</v>
      </c>
      <c r="D472" t="s">
        <v>2349</v>
      </c>
      <c r="E472" t="str">
        <f t="shared" si="21"/>
        <v>p***@tripadvisor.com</v>
      </c>
      <c r="F472" t="s">
        <v>10</v>
      </c>
      <c r="G472" t="s">
        <v>2350</v>
      </c>
      <c r="H472" t="str">
        <f t="shared" si="22"/>
        <v>89.128.#.#</v>
      </c>
      <c r="I472" t="s">
        <v>2351</v>
      </c>
      <c r="J472" t="str">
        <f t="shared" si="23"/>
        <v>********1452</v>
      </c>
    </row>
    <row r="473" spans="1:10" x14ac:dyDescent="0.3">
      <c r="A473">
        <v>472</v>
      </c>
      <c r="B473" t="s">
        <v>2352</v>
      </c>
      <c r="C473" t="s">
        <v>2353</v>
      </c>
      <c r="D473" t="s">
        <v>2354</v>
      </c>
      <c r="E473" t="str">
        <f t="shared" si="21"/>
        <v>h***@hibu.com</v>
      </c>
      <c r="F473" t="s">
        <v>22</v>
      </c>
      <c r="G473" t="s">
        <v>2355</v>
      </c>
      <c r="H473" t="str">
        <f t="shared" si="22"/>
        <v>4.1.#.#</v>
      </c>
      <c r="I473" t="s">
        <v>2356</v>
      </c>
      <c r="J473" t="str">
        <f t="shared" si="23"/>
        <v>********5621</v>
      </c>
    </row>
    <row r="474" spans="1:10" x14ac:dyDescent="0.3">
      <c r="A474">
        <v>473</v>
      </c>
      <c r="B474" t="s">
        <v>2357</v>
      </c>
      <c r="C474" t="s">
        <v>2358</v>
      </c>
      <c r="D474" t="s">
        <v>2359</v>
      </c>
      <c r="E474" t="str">
        <f t="shared" si="21"/>
        <v>e***@unblog.fr</v>
      </c>
      <c r="F474" t="s">
        <v>22</v>
      </c>
      <c r="G474" t="s">
        <v>2360</v>
      </c>
      <c r="H474" t="str">
        <f t="shared" si="22"/>
        <v>44.163.#.#</v>
      </c>
      <c r="I474" t="s">
        <v>2361</v>
      </c>
      <c r="J474" t="str">
        <f t="shared" si="23"/>
        <v>********0718</v>
      </c>
    </row>
    <row r="475" spans="1:10" x14ac:dyDescent="0.3">
      <c r="A475">
        <v>474</v>
      </c>
      <c r="B475" t="s">
        <v>2362</v>
      </c>
      <c r="C475" t="s">
        <v>2363</v>
      </c>
      <c r="D475" t="s">
        <v>2364</v>
      </c>
      <c r="E475" t="str">
        <f t="shared" si="21"/>
        <v>d***@slate.com</v>
      </c>
      <c r="F475" t="s">
        <v>22</v>
      </c>
      <c r="G475" t="s">
        <v>2365</v>
      </c>
      <c r="H475" t="str">
        <f t="shared" si="22"/>
        <v>220.172.#.#</v>
      </c>
      <c r="I475" t="s">
        <v>2366</v>
      </c>
      <c r="J475" t="str">
        <f t="shared" si="23"/>
        <v>********5799</v>
      </c>
    </row>
    <row r="476" spans="1:10" x14ac:dyDescent="0.3">
      <c r="A476">
        <v>475</v>
      </c>
      <c r="B476" t="s">
        <v>2367</v>
      </c>
      <c r="C476" t="s">
        <v>2368</v>
      </c>
      <c r="D476" t="s">
        <v>2369</v>
      </c>
      <c r="E476" t="str">
        <f t="shared" si="21"/>
        <v>d***@usda.gov</v>
      </c>
      <c r="F476" t="s">
        <v>22</v>
      </c>
      <c r="G476" t="s">
        <v>2370</v>
      </c>
      <c r="H476" t="str">
        <f t="shared" si="22"/>
        <v>138.40.#.#</v>
      </c>
      <c r="I476" t="s">
        <v>2371</v>
      </c>
      <c r="J476" t="str">
        <f t="shared" si="23"/>
        <v>********8773</v>
      </c>
    </row>
    <row r="477" spans="1:10" x14ac:dyDescent="0.3">
      <c r="A477">
        <v>476</v>
      </c>
      <c r="B477" t="s">
        <v>2372</v>
      </c>
      <c r="C477" t="s">
        <v>2373</v>
      </c>
      <c r="D477" t="s">
        <v>2374</v>
      </c>
      <c r="E477" t="str">
        <f t="shared" si="21"/>
        <v>f***@google.nl</v>
      </c>
      <c r="F477" t="s">
        <v>22</v>
      </c>
      <c r="G477" t="s">
        <v>2375</v>
      </c>
      <c r="H477" t="str">
        <f t="shared" si="22"/>
        <v>90.6.#.#</v>
      </c>
      <c r="I477" t="s">
        <v>2376</v>
      </c>
      <c r="J477" t="str">
        <f t="shared" si="23"/>
        <v>********1826</v>
      </c>
    </row>
    <row r="478" spans="1:10" x14ac:dyDescent="0.3">
      <c r="A478">
        <v>477</v>
      </c>
      <c r="B478" t="s">
        <v>2377</v>
      </c>
      <c r="C478" t="s">
        <v>2378</v>
      </c>
      <c r="D478" t="s">
        <v>2379</v>
      </c>
      <c r="E478" t="str">
        <f t="shared" si="21"/>
        <v>j***@gravatar.com</v>
      </c>
      <c r="F478" t="s">
        <v>10</v>
      </c>
      <c r="G478" t="s">
        <v>2380</v>
      </c>
      <c r="H478" t="str">
        <f t="shared" si="22"/>
        <v>97.25.#.#</v>
      </c>
      <c r="I478" t="s">
        <v>2381</v>
      </c>
      <c r="J478" t="str">
        <f t="shared" si="23"/>
        <v>********0606</v>
      </c>
    </row>
    <row r="479" spans="1:10" x14ac:dyDescent="0.3">
      <c r="A479">
        <v>478</v>
      </c>
      <c r="B479" t="s">
        <v>2382</v>
      </c>
      <c r="C479" t="s">
        <v>2383</v>
      </c>
      <c r="D479" t="s">
        <v>2384</v>
      </c>
      <c r="E479" t="str">
        <f t="shared" si="21"/>
        <v>s***@xing.com</v>
      </c>
      <c r="F479" t="s">
        <v>10</v>
      </c>
      <c r="G479" t="s">
        <v>2385</v>
      </c>
      <c r="H479" t="str">
        <f t="shared" si="22"/>
        <v>63.224.#.#</v>
      </c>
      <c r="I479" t="s">
        <v>2386</v>
      </c>
      <c r="J479" t="str">
        <f t="shared" si="23"/>
        <v>********0248</v>
      </c>
    </row>
    <row r="480" spans="1:10" x14ac:dyDescent="0.3">
      <c r="A480">
        <v>479</v>
      </c>
      <c r="B480" t="s">
        <v>2387</v>
      </c>
      <c r="C480" t="s">
        <v>2388</v>
      </c>
      <c r="D480" t="s">
        <v>2389</v>
      </c>
      <c r="E480" t="str">
        <f t="shared" si="21"/>
        <v>t***@shareasale.com</v>
      </c>
      <c r="F480" t="s">
        <v>16</v>
      </c>
      <c r="G480" t="s">
        <v>2390</v>
      </c>
      <c r="H480" t="str">
        <f t="shared" si="22"/>
        <v>76.11.#.#</v>
      </c>
      <c r="I480" t="s">
        <v>2391</v>
      </c>
      <c r="J480" t="str">
        <f t="shared" si="23"/>
        <v>********8841</v>
      </c>
    </row>
    <row r="481" spans="1:10" x14ac:dyDescent="0.3">
      <c r="A481">
        <v>480</v>
      </c>
      <c r="B481" t="s">
        <v>2392</v>
      </c>
      <c r="C481" t="s">
        <v>2393</v>
      </c>
      <c r="D481" t="s">
        <v>2394</v>
      </c>
      <c r="E481" t="str">
        <f t="shared" si="21"/>
        <v>a***@newsvine.com</v>
      </c>
      <c r="F481" t="s">
        <v>22</v>
      </c>
      <c r="G481" t="s">
        <v>2395</v>
      </c>
      <c r="H481" t="str">
        <f t="shared" si="22"/>
        <v>215.250.#.#</v>
      </c>
      <c r="I481" t="s">
        <v>2396</v>
      </c>
      <c r="J481" t="str">
        <f t="shared" si="23"/>
        <v>********0184</v>
      </c>
    </row>
    <row r="482" spans="1:10" x14ac:dyDescent="0.3">
      <c r="A482">
        <v>481</v>
      </c>
      <c r="B482" t="s">
        <v>2397</v>
      </c>
      <c r="C482" t="s">
        <v>2398</v>
      </c>
      <c r="D482" t="s">
        <v>2399</v>
      </c>
      <c r="E482" t="str">
        <f t="shared" si="21"/>
        <v>c***@sfgate.com</v>
      </c>
      <c r="F482" t="s">
        <v>10</v>
      </c>
      <c r="G482" t="s">
        <v>2400</v>
      </c>
      <c r="H482" t="str">
        <f t="shared" si="22"/>
        <v>175.64.#.#</v>
      </c>
      <c r="I482" t="s">
        <v>2401</v>
      </c>
      <c r="J482" t="str">
        <f t="shared" si="23"/>
        <v>********3163</v>
      </c>
    </row>
    <row r="483" spans="1:10" x14ac:dyDescent="0.3">
      <c r="A483">
        <v>482</v>
      </c>
      <c r="B483" t="s">
        <v>2402</v>
      </c>
      <c r="C483" t="s">
        <v>2403</v>
      </c>
      <c r="D483" t="s">
        <v>2404</v>
      </c>
      <c r="E483" t="str">
        <f t="shared" si="21"/>
        <v>d***@boston.com</v>
      </c>
      <c r="F483" t="s">
        <v>10</v>
      </c>
      <c r="G483" t="s">
        <v>2405</v>
      </c>
      <c r="H483" t="str">
        <f t="shared" si="22"/>
        <v>102.189.#.#</v>
      </c>
      <c r="I483" t="s">
        <v>2406</v>
      </c>
      <c r="J483" t="str">
        <f t="shared" si="23"/>
        <v>********7177</v>
      </c>
    </row>
    <row r="484" spans="1:10" x14ac:dyDescent="0.3">
      <c r="A484">
        <v>483</v>
      </c>
      <c r="B484" t="s">
        <v>2407</v>
      </c>
      <c r="C484" t="s">
        <v>2408</v>
      </c>
      <c r="D484" t="s">
        <v>2409</v>
      </c>
      <c r="E484" t="str">
        <f t="shared" si="21"/>
        <v>a***@nps.gov</v>
      </c>
      <c r="F484" t="s">
        <v>22</v>
      </c>
      <c r="G484" t="s">
        <v>2410</v>
      </c>
      <c r="H484" t="str">
        <f t="shared" si="22"/>
        <v>123.110.#.#</v>
      </c>
      <c r="I484" t="s">
        <v>2411</v>
      </c>
      <c r="J484" t="str">
        <f t="shared" si="23"/>
        <v>********3606</v>
      </c>
    </row>
    <row r="485" spans="1:10" x14ac:dyDescent="0.3">
      <c r="A485">
        <v>484</v>
      </c>
      <c r="B485" t="s">
        <v>2412</v>
      </c>
      <c r="C485" t="s">
        <v>2413</v>
      </c>
      <c r="D485" t="s">
        <v>2414</v>
      </c>
      <c r="E485" t="str">
        <f t="shared" si="21"/>
        <v>e***@google.nl</v>
      </c>
      <c r="F485" t="s">
        <v>10</v>
      </c>
      <c r="G485" t="s">
        <v>2415</v>
      </c>
      <c r="H485" t="str">
        <f t="shared" si="22"/>
        <v>125.203.#.#</v>
      </c>
      <c r="I485" t="s">
        <v>2416</v>
      </c>
      <c r="J485" t="str">
        <f t="shared" si="23"/>
        <v>********0000</v>
      </c>
    </row>
    <row r="486" spans="1:10" x14ac:dyDescent="0.3">
      <c r="A486">
        <v>485</v>
      </c>
      <c r="B486" t="s">
        <v>2417</v>
      </c>
      <c r="C486" t="s">
        <v>2418</v>
      </c>
      <c r="D486" t="s">
        <v>2419</v>
      </c>
      <c r="E486" t="str">
        <f t="shared" si="21"/>
        <v>j***@aol.com</v>
      </c>
      <c r="F486" t="s">
        <v>10</v>
      </c>
      <c r="G486" t="s">
        <v>2420</v>
      </c>
      <c r="H486" t="str">
        <f t="shared" si="22"/>
        <v>165.174.#.#</v>
      </c>
      <c r="I486" t="s">
        <v>2421</v>
      </c>
      <c r="J486" t="str">
        <f t="shared" si="23"/>
        <v>********7336</v>
      </c>
    </row>
    <row r="487" spans="1:10" x14ac:dyDescent="0.3">
      <c r="A487">
        <v>486</v>
      </c>
      <c r="B487" t="s">
        <v>2422</v>
      </c>
      <c r="C487" t="s">
        <v>2423</v>
      </c>
      <c r="D487" t="s">
        <v>2424</v>
      </c>
      <c r="E487" t="str">
        <f t="shared" si="21"/>
        <v>l***@ustream.tv</v>
      </c>
      <c r="F487" t="s">
        <v>10</v>
      </c>
      <c r="G487" t="s">
        <v>2425</v>
      </c>
      <c r="H487" t="str">
        <f t="shared" si="22"/>
        <v>177.222.#.#</v>
      </c>
      <c r="I487" t="s">
        <v>2426</v>
      </c>
      <c r="J487" t="str">
        <f t="shared" si="23"/>
        <v>********3603</v>
      </c>
    </row>
    <row r="488" spans="1:10" x14ac:dyDescent="0.3">
      <c r="A488">
        <v>487</v>
      </c>
      <c r="B488" t="s">
        <v>2427</v>
      </c>
      <c r="C488" t="s">
        <v>2428</v>
      </c>
      <c r="D488" t="s">
        <v>2429</v>
      </c>
      <c r="E488" t="str">
        <f t="shared" si="21"/>
        <v>w***@wsj.com</v>
      </c>
      <c r="F488" t="s">
        <v>22</v>
      </c>
      <c r="G488" t="s">
        <v>2430</v>
      </c>
      <c r="H488" t="str">
        <f t="shared" si="22"/>
        <v>26.91.#.#</v>
      </c>
      <c r="I488" t="s">
        <v>2431</v>
      </c>
      <c r="J488" t="str">
        <f t="shared" si="23"/>
        <v>********0668</v>
      </c>
    </row>
    <row r="489" spans="1:10" x14ac:dyDescent="0.3">
      <c r="A489">
        <v>488</v>
      </c>
      <c r="B489" t="s">
        <v>2432</v>
      </c>
      <c r="C489" t="s">
        <v>2433</v>
      </c>
      <c r="D489" t="s">
        <v>2434</v>
      </c>
      <c r="E489" t="str">
        <f t="shared" si="21"/>
        <v>w***@wikimedia.org</v>
      </c>
      <c r="F489" t="s">
        <v>10</v>
      </c>
      <c r="G489" t="s">
        <v>2435</v>
      </c>
      <c r="H489" t="str">
        <f t="shared" si="22"/>
        <v>84.208.#.#</v>
      </c>
      <c r="I489" t="s">
        <v>2436</v>
      </c>
      <c r="J489" t="str">
        <f t="shared" si="23"/>
        <v>********0298</v>
      </c>
    </row>
    <row r="490" spans="1:10" x14ac:dyDescent="0.3">
      <c r="A490">
        <v>489</v>
      </c>
      <c r="B490" t="s">
        <v>2437</v>
      </c>
      <c r="C490" t="s">
        <v>2438</v>
      </c>
      <c r="D490" t="s">
        <v>2439</v>
      </c>
      <c r="E490" t="str">
        <f t="shared" si="21"/>
        <v>r***@newyorker.com</v>
      </c>
      <c r="F490" t="s">
        <v>10</v>
      </c>
      <c r="G490" t="s">
        <v>2440</v>
      </c>
      <c r="H490" t="str">
        <f t="shared" si="22"/>
        <v>243.107.#.#</v>
      </c>
      <c r="I490" t="s">
        <v>2441</v>
      </c>
      <c r="J490" t="str">
        <f t="shared" si="23"/>
        <v>********7650</v>
      </c>
    </row>
    <row r="491" spans="1:10" x14ac:dyDescent="0.3">
      <c r="A491">
        <v>490</v>
      </c>
      <c r="B491" t="s">
        <v>2442</v>
      </c>
      <c r="C491" t="s">
        <v>2443</v>
      </c>
      <c r="D491" t="s">
        <v>2444</v>
      </c>
      <c r="E491" t="str">
        <f t="shared" si="21"/>
        <v>d***@digg.com</v>
      </c>
      <c r="F491" t="s">
        <v>10</v>
      </c>
      <c r="G491" t="s">
        <v>2445</v>
      </c>
      <c r="H491" t="str">
        <f t="shared" si="22"/>
        <v>67.63.#.#</v>
      </c>
      <c r="I491" t="s">
        <v>2446</v>
      </c>
      <c r="J491" t="str">
        <f t="shared" si="23"/>
        <v>********6674</v>
      </c>
    </row>
    <row r="492" spans="1:10" x14ac:dyDescent="0.3">
      <c r="A492">
        <v>491</v>
      </c>
      <c r="B492" t="s">
        <v>2447</v>
      </c>
      <c r="C492" t="s">
        <v>2448</v>
      </c>
      <c r="D492" t="s">
        <v>2449</v>
      </c>
      <c r="E492" t="str">
        <f t="shared" si="21"/>
        <v>g***@marriott.com</v>
      </c>
      <c r="F492" t="s">
        <v>10</v>
      </c>
      <c r="G492" t="s">
        <v>2450</v>
      </c>
      <c r="H492" t="str">
        <f t="shared" si="22"/>
        <v>115.136.#.#</v>
      </c>
      <c r="I492" t="s">
        <v>2451</v>
      </c>
      <c r="J492" t="str">
        <f t="shared" si="23"/>
        <v>********2343</v>
      </c>
    </row>
    <row r="493" spans="1:10" x14ac:dyDescent="0.3">
      <c r="A493">
        <v>492</v>
      </c>
      <c r="B493" t="s">
        <v>2452</v>
      </c>
      <c r="C493" t="s">
        <v>2453</v>
      </c>
      <c r="D493" t="s">
        <v>2454</v>
      </c>
      <c r="E493" t="str">
        <f t="shared" si="21"/>
        <v>j***@example.com</v>
      </c>
      <c r="F493" t="s">
        <v>10</v>
      </c>
      <c r="G493" t="s">
        <v>2455</v>
      </c>
      <c r="H493" t="str">
        <f t="shared" si="22"/>
        <v>22.93.#.#</v>
      </c>
      <c r="I493" t="s">
        <v>2456</v>
      </c>
      <c r="J493" t="str">
        <f t="shared" si="23"/>
        <v>********3835</v>
      </c>
    </row>
    <row r="494" spans="1:10" x14ac:dyDescent="0.3">
      <c r="A494">
        <v>493</v>
      </c>
      <c r="B494" t="s">
        <v>2457</v>
      </c>
      <c r="C494" t="s">
        <v>2458</v>
      </c>
      <c r="D494" t="s">
        <v>2459</v>
      </c>
      <c r="E494" t="str">
        <f t="shared" si="21"/>
        <v>j***@mozilla.org</v>
      </c>
      <c r="F494" t="s">
        <v>22</v>
      </c>
      <c r="G494" t="s">
        <v>2460</v>
      </c>
      <c r="H494" t="str">
        <f t="shared" si="22"/>
        <v>52.147.#.#</v>
      </c>
      <c r="I494" t="s">
        <v>2461</v>
      </c>
      <c r="J494" t="str">
        <f t="shared" si="23"/>
        <v>********2059</v>
      </c>
    </row>
    <row r="495" spans="1:10" x14ac:dyDescent="0.3">
      <c r="A495">
        <v>494</v>
      </c>
      <c r="B495" t="s">
        <v>2462</v>
      </c>
      <c r="C495" t="s">
        <v>2463</v>
      </c>
      <c r="D495" t="s">
        <v>2464</v>
      </c>
      <c r="E495" t="str">
        <f t="shared" si="21"/>
        <v>g***@cbslocal.com</v>
      </c>
      <c r="F495" t="s">
        <v>10</v>
      </c>
      <c r="G495" t="s">
        <v>2465</v>
      </c>
      <c r="H495" t="str">
        <f t="shared" si="22"/>
        <v>43.205.#.#</v>
      </c>
      <c r="I495" t="s">
        <v>2466</v>
      </c>
      <c r="J495" t="str">
        <f t="shared" si="23"/>
        <v>********9929</v>
      </c>
    </row>
    <row r="496" spans="1:10" x14ac:dyDescent="0.3">
      <c r="A496">
        <v>495</v>
      </c>
      <c r="B496" t="s">
        <v>2467</v>
      </c>
      <c r="C496" t="s">
        <v>2468</v>
      </c>
      <c r="D496" t="s">
        <v>2469</v>
      </c>
      <c r="E496" t="str">
        <f t="shared" si="21"/>
        <v>a***@histats.com</v>
      </c>
      <c r="F496" t="s">
        <v>22</v>
      </c>
      <c r="G496" t="s">
        <v>2470</v>
      </c>
      <c r="H496" t="str">
        <f t="shared" si="22"/>
        <v>242.132.#.#</v>
      </c>
      <c r="I496" t="s">
        <v>2471</v>
      </c>
      <c r="J496" t="str">
        <f t="shared" si="23"/>
        <v>********8006</v>
      </c>
    </row>
    <row r="497" spans="1:10" x14ac:dyDescent="0.3">
      <c r="A497">
        <v>496</v>
      </c>
      <c r="B497" t="s">
        <v>2472</v>
      </c>
      <c r="C497" t="s">
        <v>2473</v>
      </c>
      <c r="D497" t="s">
        <v>2474</v>
      </c>
      <c r="E497" t="str">
        <f t="shared" si="21"/>
        <v>m***@ustream.tv</v>
      </c>
      <c r="F497" t="s">
        <v>10</v>
      </c>
      <c r="G497" t="s">
        <v>2475</v>
      </c>
      <c r="H497" t="str">
        <f t="shared" si="22"/>
        <v>53.104.#.#</v>
      </c>
      <c r="I497" t="s">
        <v>2476</v>
      </c>
      <c r="J497" t="str">
        <f t="shared" si="23"/>
        <v>********5395</v>
      </c>
    </row>
    <row r="498" spans="1:10" x14ac:dyDescent="0.3">
      <c r="A498">
        <v>497</v>
      </c>
      <c r="B498" t="s">
        <v>2477</v>
      </c>
      <c r="C498" t="s">
        <v>2478</v>
      </c>
      <c r="D498" t="s">
        <v>2479</v>
      </c>
      <c r="E498" t="str">
        <f t="shared" si="21"/>
        <v>r***@vistaprint.com</v>
      </c>
      <c r="F498" t="s">
        <v>185</v>
      </c>
      <c r="G498" t="s">
        <v>2480</v>
      </c>
      <c r="H498" t="str">
        <f t="shared" si="22"/>
        <v>1.209.#.#</v>
      </c>
      <c r="I498" t="s">
        <v>2481</v>
      </c>
      <c r="J498" t="str">
        <f t="shared" si="23"/>
        <v>********7134</v>
      </c>
    </row>
    <row r="499" spans="1:10" x14ac:dyDescent="0.3">
      <c r="A499">
        <v>498</v>
      </c>
      <c r="B499" t="s">
        <v>2482</v>
      </c>
      <c r="C499" t="s">
        <v>2483</v>
      </c>
      <c r="D499" t="s">
        <v>2484</v>
      </c>
      <c r="E499" t="str">
        <f t="shared" si="21"/>
        <v>m***@w3.org</v>
      </c>
      <c r="F499" t="s">
        <v>10</v>
      </c>
      <c r="G499" t="s">
        <v>2485</v>
      </c>
      <c r="H499" t="str">
        <f t="shared" si="22"/>
        <v>120.119.#.#</v>
      </c>
      <c r="I499" t="s">
        <v>2486</v>
      </c>
      <c r="J499" t="str">
        <f t="shared" si="23"/>
        <v>********6850</v>
      </c>
    </row>
    <row r="500" spans="1:10" x14ac:dyDescent="0.3">
      <c r="A500">
        <v>499</v>
      </c>
      <c r="B500" t="s">
        <v>2487</v>
      </c>
      <c r="C500" t="s">
        <v>2488</v>
      </c>
      <c r="D500" t="s">
        <v>2489</v>
      </c>
      <c r="E500" t="str">
        <f t="shared" si="21"/>
        <v>c***@ebay.co.uk</v>
      </c>
      <c r="F500" t="s">
        <v>10</v>
      </c>
      <c r="G500" t="s">
        <v>2490</v>
      </c>
      <c r="H500" t="str">
        <f t="shared" si="22"/>
        <v>0.148.#.#</v>
      </c>
      <c r="I500" t="s">
        <v>2491</v>
      </c>
      <c r="J500" t="str">
        <f t="shared" si="23"/>
        <v>********2409</v>
      </c>
    </row>
    <row r="501" spans="1:10" x14ac:dyDescent="0.3">
      <c r="A501">
        <v>500</v>
      </c>
      <c r="B501" t="s">
        <v>2492</v>
      </c>
      <c r="C501" t="s">
        <v>2493</v>
      </c>
      <c r="D501" t="s">
        <v>2494</v>
      </c>
      <c r="E501" t="str">
        <f t="shared" si="21"/>
        <v>g***@mayoclinic.com</v>
      </c>
      <c r="F501" t="s">
        <v>10</v>
      </c>
      <c r="G501" t="s">
        <v>2495</v>
      </c>
      <c r="H501" t="str">
        <f t="shared" si="22"/>
        <v>138.111.#.#</v>
      </c>
      <c r="I501" t="s">
        <v>2496</v>
      </c>
      <c r="J501" t="str">
        <f t="shared" si="23"/>
        <v>********4516</v>
      </c>
    </row>
    <row r="502" spans="1:10" x14ac:dyDescent="0.3">
      <c r="A502">
        <v>501</v>
      </c>
      <c r="B502" t="s">
        <v>2497</v>
      </c>
      <c r="C502" t="s">
        <v>2498</v>
      </c>
      <c r="D502" t="s">
        <v>2499</v>
      </c>
      <c r="E502" t="str">
        <f t="shared" si="21"/>
        <v>n***@deviantart.com</v>
      </c>
      <c r="F502" t="s">
        <v>10</v>
      </c>
      <c r="G502" t="s">
        <v>2500</v>
      </c>
      <c r="H502" t="str">
        <f t="shared" si="22"/>
        <v>170.254.#.#</v>
      </c>
      <c r="I502" t="s">
        <v>2501</v>
      </c>
      <c r="J502" t="str">
        <f t="shared" si="23"/>
        <v>********6111</v>
      </c>
    </row>
    <row r="503" spans="1:10" x14ac:dyDescent="0.3">
      <c r="A503">
        <v>502</v>
      </c>
      <c r="B503" t="s">
        <v>2502</v>
      </c>
      <c r="C503" t="s">
        <v>2503</v>
      </c>
      <c r="D503" t="s">
        <v>2504</v>
      </c>
      <c r="E503" t="str">
        <f t="shared" si="21"/>
        <v>g***@tuttocitta.it</v>
      </c>
      <c r="F503" t="s">
        <v>22</v>
      </c>
      <c r="G503" t="s">
        <v>2505</v>
      </c>
      <c r="H503" t="str">
        <f t="shared" si="22"/>
        <v>160.197.#.#</v>
      </c>
      <c r="I503" t="s">
        <v>2506</v>
      </c>
      <c r="J503" t="str">
        <f t="shared" si="23"/>
        <v>********7783</v>
      </c>
    </row>
    <row r="504" spans="1:10" x14ac:dyDescent="0.3">
      <c r="A504">
        <v>503</v>
      </c>
      <c r="B504" t="s">
        <v>2507</v>
      </c>
      <c r="C504" t="s">
        <v>2508</v>
      </c>
      <c r="D504" t="s">
        <v>2509</v>
      </c>
      <c r="E504" t="str">
        <f t="shared" si="21"/>
        <v>e***@scientificamerican.com</v>
      </c>
      <c r="F504" t="s">
        <v>10</v>
      </c>
      <c r="G504" t="s">
        <v>2510</v>
      </c>
      <c r="H504" t="str">
        <f t="shared" si="22"/>
        <v>17.164.#.#</v>
      </c>
      <c r="I504" t="s">
        <v>2511</v>
      </c>
      <c r="J504" t="str">
        <f t="shared" si="23"/>
        <v>********6258</v>
      </c>
    </row>
    <row r="505" spans="1:10" x14ac:dyDescent="0.3">
      <c r="A505">
        <v>504</v>
      </c>
      <c r="B505" t="s">
        <v>2512</v>
      </c>
      <c r="C505" t="s">
        <v>2513</v>
      </c>
      <c r="D505" t="s">
        <v>2514</v>
      </c>
      <c r="E505" t="str">
        <f t="shared" si="21"/>
        <v>b***@ovh.net</v>
      </c>
      <c r="F505" t="s">
        <v>22</v>
      </c>
      <c r="G505" t="s">
        <v>2515</v>
      </c>
      <c r="H505" t="str">
        <f t="shared" si="22"/>
        <v>79.77.#.#</v>
      </c>
      <c r="I505" t="s">
        <v>2516</v>
      </c>
      <c r="J505" t="str">
        <f t="shared" si="23"/>
        <v>********1013</v>
      </c>
    </row>
    <row r="506" spans="1:10" x14ac:dyDescent="0.3">
      <c r="A506">
        <v>505</v>
      </c>
      <c r="B506" t="s">
        <v>2517</v>
      </c>
      <c r="C506" t="s">
        <v>2518</v>
      </c>
      <c r="D506" t="s">
        <v>2519</v>
      </c>
      <c r="E506" t="str">
        <f t="shared" si="21"/>
        <v>c***@mlb.com</v>
      </c>
      <c r="F506" t="s">
        <v>22</v>
      </c>
      <c r="G506" t="s">
        <v>2520</v>
      </c>
      <c r="H506" t="str">
        <f t="shared" si="22"/>
        <v>98.169.#.#</v>
      </c>
      <c r="I506" t="s">
        <v>2521</v>
      </c>
      <c r="J506" t="str">
        <f t="shared" si="23"/>
        <v>********2652</v>
      </c>
    </row>
    <row r="507" spans="1:10" x14ac:dyDescent="0.3">
      <c r="A507">
        <v>506</v>
      </c>
      <c r="B507" t="s">
        <v>514</v>
      </c>
      <c r="C507" t="s">
        <v>2522</v>
      </c>
      <c r="D507" t="s">
        <v>2523</v>
      </c>
      <c r="E507" t="str">
        <f t="shared" si="21"/>
        <v>r***@wix.com</v>
      </c>
      <c r="F507" t="s">
        <v>10</v>
      </c>
      <c r="G507" t="s">
        <v>2524</v>
      </c>
      <c r="H507" t="str">
        <f t="shared" si="22"/>
        <v>74.47.#.#</v>
      </c>
      <c r="I507" t="s">
        <v>2525</v>
      </c>
      <c r="J507" t="str">
        <f t="shared" si="23"/>
        <v>********2595</v>
      </c>
    </row>
    <row r="508" spans="1:10" x14ac:dyDescent="0.3">
      <c r="A508">
        <v>507</v>
      </c>
      <c r="B508" t="s">
        <v>2526</v>
      </c>
      <c r="C508" t="s">
        <v>2527</v>
      </c>
      <c r="D508" t="s">
        <v>2528</v>
      </c>
      <c r="E508" t="str">
        <f t="shared" si="21"/>
        <v>e***@cdbaby.com</v>
      </c>
      <c r="F508" t="s">
        <v>22</v>
      </c>
      <c r="G508" t="s">
        <v>2529</v>
      </c>
      <c r="H508" t="str">
        <f t="shared" si="22"/>
        <v>180.65.#.#</v>
      </c>
      <c r="I508" t="s">
        <v>2530</v>
      </c>
      <c r="J508" t="str">
        <f t="shared" si="23"/>
        <v>********9866</v>
      </c>
    </row>
    <row r="509" spans="1:10" x14ac:dyDescent="0.3">
      <c r="A509">
        <v>508</v>
      </c>
      <c r="B509" t="s">
        <v>2531</v>
      </c>
      <c r="C509" t="s">
        <v>2532</v>
      </c>
      <c r="D509" t="s">
        <v>2533</v>
      </c>
      <c r="E509" t="str">
        <f t="shared" si="21"/>
        <v>y***@vk.com</v>
      </c>
      <c r="F509" t="s">
        <v>169</v>
      </c>
      <c r="G509" t="s">
        <v>2534</v>
      </c>
      <c r="H509" t="str">
        <f t="shared" si="22"/>
        <v>175.40.#.#</v>
      </c>
      <c r="I509" t="s">
        <v>2535</v>
      </c>
      <c r="J509" t="str">
        <f t="shared" si="23"/>
        <v>********5271</v>
      </c>
    </row>
    <row r="510" spans="1:10" x14ac:dyDescent="0.3">
      <c r="A510">
        <v>509</v>
      </c>
      <c r="B510" t="s">
        <v>2536</v>
      </c>
      <c r="C510" t="s">
        <v>2537</v>
      </c>
      <c r="D510" t="s">
        <v>2538</v>
      </c>
      <c r="E510" t="str">
        <f t="shared" si="21"/>
        <v>h***@arstechnica.com</v>
      </c>
      <c r="F510" t="s">
        <v>10</v>
      </c>
      <c r="G510" t="s">
        <v>2539</v>
      </c>
      <c r="H510" t="str">
        <f t="shared" si="22"/>
        <v>135.27.#.#</v>
      </c>
      <c r="I510" t="s">
        <v>2540</v>
      </c>
      <c r="J510" t="str">
        <f t="shared" si="23"/>
        <v>********1779</v>
      </c>
    </row>
    <row r="511" spans="1:10" x14ac:dyDescent="0.3">
      <c r="A511">
        <v>510</v>
      </c>
      <c r="B511" t="s">
        <v>2541</v>
      </c>
      <c r="C511" t="s">
        <v>2542</v>
      </c>
      <c r="D511" t="s">
        <v>2543</v>
      </c>
      <c r="E511" t="str">
        <f t="shared" si="21"/>
        <v>o***@businessinsider.com</v>
      </c>
      <c r="F511" t="s">
        <v>22</v>
      </c>
      <c r="G511" t="s">
        <v>2544</v>
      </c>
      <c r="H511" t="str">
        <f t="shared" si="22"/>
        <v>137.96.#.#</v>
      </c>
      <c r="I511" t="s">
        <v>2545</v>
      </c>
      <c r="J511" t="str">
        <f t="shared" si="23"/>
        <v>********8578</v>
      </c>
    </row>
    <row r="512" spans="1:10" x14ac:dyDescent="0.3">
      <c r="A512">
        <v>511</v>
      </c>
      <c r="B512" t="s">
        <v>2546</v>
      </c>
      <c r="C512" t="s">
        <v>2547</v>
      </c>
      <c r="D512" t="s">
        <v>2548</v>
      </c>
      <c r="E512" t="str">
        <f t="shared" si="21"/>
        <v>v***@photobucket.com</v>
      </c>
      <c r="F512" t="s">
        <v>10</v>
      </c>
      <c r="G512" t="s">
        <v>2549</v>
      </c>
      <c r="H512" t="str">
        <f t="shared" si="22"/>
        <v>61.208.#.#</v>
      </c>
      <c r="I512" t="s">
        <v>2550</v>
      </c>
      <c r="J512" t="str">
        <f t="shared" si="23"/>
        <v>********2742</v>
      </c>
    </row>
    <row r="513" spans="1:10" x14ac:dyDescent="0.3">
      <c r="A513">
        <v>512</v>
      </c>
      <c r="B513" t="s">
        <v>2551</v>
      </c>
      <c r="C513" t="s">
        <v>2552</v>
      </c>
      <c r="D513" t="s">
        <v>2553</v>
      </c>
      <c r="E513" t="str">
        <f t="shared" si="21"/>
        <v>c***@topsy.com</v>
      </c>
      <c r="F513" t="s">
        <v>597</v>
      </c>
      <c r="G513" t="s">
        <v>2554</v>
      </c>
      <c r="H513" t="str">
        <f t="shared" si="22"/>
        <v>23.102.#.#</v>
      </c>
      <c r="I513" t="s">
        <v>2555</v>
      </c>
      <c r="J513" t="str">
        <f t="shared" si="23"/>
        <v>********5773</v>
      </c>
    </row>
    <row r="514" spans="1:10" x14ac:dyDescent="0.3">
      <c r="A514">
        <v>513</v>
      </c>
      <c r="B514" t="s">
        <v>2556</v>
      </c>
      <c r="C514" t="s">
        <v>2557</v>
      </c>
      <c r="D514" t="s">
        <v>2558</v>
      </c>
      <c r="E514" t="str">
        <f t="shared" ref="E514:E577" si="24">LEFT(D514,1)&amp;"***@"&amp;MID(D514,FIND("@",D514)+1,LEN(D514))</f>
        <v>j***@blogspot.com</v>
      </c>
      <c r="F514" t="s">
        <v>10</v>
      </c>
      <c r="G514" t="s">
        <v>2559</v>
      </c>
      <c r="H514" t="str">
        <f t="shared" si="22"/>
        <v>51.15.#.#</v>
      </c>
      <c r="I514" t="s">
        <v>2560</v>
      </c>
      <c r="J514" t="str">
        <f t="shared" si="23"/>
        <v>********7889</v>
      </c>
    </row>
    <row r="515" spans="1:10" x14ac:dyDescent="0.3">
      <c r="A515">
        <v>514</v>
      </c>
      <c r="B515" t="s">
        <v>2561</v>
      </c>
      <c r="C515" t="s">
        <v>2562</v>
      </c>
      <c r="D515" t="s">
        <v>2563</v>
      </c>
      <c r="E515" t="str">
        <f t="shared" si="24"/>
        <v>c***@nyu.edu</v>
      </c>
      <c r="F515" t="s">
        <v>22</v>
      </c>
      <c r="G515" t="s">
        <v>2564</v>
      </c>
      <c r="H515" t="str">
        <f t="shared" ref="H515:H578" si="25">LEFT(G515,FIND(".",G515,FIND(".",G515)+1))&amp;"#.#"</f>
        <v>174.15.#.#</v>
      </c>
      <c r="I515" t="s">
        <v>2565</v>
      </c>
      <c r="J515" t="str">
        <f t="shared" ref="J515:J578" si="26">REPT("*",LEN(I515)-4)&amp;RIGHT(I515,4)</f>
        <v>********0450</v>
      </c>
    </row>
    <row r="516" spans="1:10" x14ac:dyDescent="0.3">
      <c r="A516">
        <v>515</v>
      </c>
      <c r="B516" t="s">
        <v>2566</v>
      </c>
      <c r="C516" t="s">
        <v>2567</v>
      </c>
      <c r="D516" t="s">
        <v>2568</v>
      </c>
      <c r="E516" t="str">
        <f t="shared" si="24"/>
        <v>a***@ifeng.com</v>
      </c>
      <c r="F516" t="s">
        <v>10</v>
      </c>
      <c r="G516" t="s">
        <v>2569</v>
      </c>
      <c r="H516" t="str">
        <f t="shared" si="25"/>
        <v>196.72.#.#</v>
      </c>
      <c r="I516" t="s">
        <v>2570</v>
      </c>
      <c r="J516" t="str">
        <f t="shared" si="26"/>
        <v>********1181</v>
      </c>
    </row>
    <row r="517" spans="1:10" x14ac:dyDescent="0.3">
      <c r="A517">
        <v>516</v>
      </c>
      <c r="B517" t="s">
        <v>2571</v>
      </c>
      <c r="C517" t="s">
        <v>2572</v>
      </c>
      <c r="D517" t="s">
        <v>2573</v>
      </c>
      <c r="E517" t="str">
        <f t="shared" si="24"/>
        <v>g***@photobucket.com</v>
      </c>
      <c r="F517" t="s">
        <v>10</v>
      </c>
      <c r="G517" t="s">
        <v>2574</v>
      </c>
      <c r="H517" t="str">
        <f t="shared" si="25"/>
        <v>214.124.#.#</v>
      </c>
      <c r="I517" t="s">
        <v>2575</v>
      </c>
      <c r="J517" t="str">
        <f t="shared" si="26"/>
        <v>********8202</v>
      </c>
    </row>
    <row r="518" spans="1:10" x14ac:dyDescent="0.3">
      <c r="A518">
        <v>517</v>
      </c>
      <c r="B518" t="s">
        <v>2576</v>
      </c>
      <c r="C518" t="s">
        <v>2577</v>
      </c>
      <c r="D518" t="s">
        <v>2578</v>
      </c>
      <c r="E518" t="str">
        <f t="shared" si="24"/>
        <v>m***@yelp.com</v>
      </c>
      <c r="F518" t="s">
        <v>10</v>
      </c>
      <c r="G518" t="s">
        <v>2579</v>
      </c>
      <c r="H518" t="str">
        <f t="shared" si="25"/>
        <v>182.147.#.#</v>
      </c>
      <c r="I518" t="s">
        <v>2580</v>
      </c>
      <c r="J518" t="str">
        <f t="shared" si="26"/>
        <v>********8673</v>
      </c>
    </row>
    <row r="519" spans="1:10" x14ac:dyDescent="0.3">
      <c r="A519">
        <v>518</v>
      </c>
      <c r="B519" t="s">
        <v>2581</v>
      </c>
      <c r="C519" t="s">
        <v>2582</v>
      </c>
      <c r="D519" t="s">
        <v>2583</v>
      </c>
      <c r="E519" t="str">
        <f t="shared" si="24"/>
        <v>s***@myspace.com</v>
      </c>
      <c r="F519" t="s">
        <v>10</v>
      </c>
      <c r="G519" t="s">
        <v>2584</v>
      </c>
      <c r="H519" t="str">
        <f t="shared" si="25"/>
        <v>163.174.#.#</v>
      </c>
      <c r="I519" t="s">
        <v>2585</v>
      </c>
      <c r="J519" t="str">
        <f t="shared" si="26"/>
        <v>********6881</v>
      </c>
    </row>
    <row r="520" spans="1:10" x14ac:dyDescent="0.3">
      <c r="A520">
        <v>519</v>
      </c>
      <c r="B520" t="s">
        <v>2586</v>
      </c>
      <c r="C520" t="s">
        <v>2587</v>
      </c>
      <c r="D520" t="s">
        <v>2588</v>
      </c>
      <c r="E520" t="str">
        <f t="shared" si="24"/>
        <v>c***@wp.com</v>
      </c>
      <c r="F520" t="s">
        <v>22</v>
      </c>
      <c r="G520" t="s">
        <v>2589</v>
      </c>
      <c r="H520" t="str">
        <f t="shared" si="25"/>
        <v>1.183.#.#</v>
      </c>
      <c r="I520" t="s">
        <v>2590</v>
      </c>
      <c r="J520" t="str">
        <f t="shared" si="26"/>
        <v>********6024</v>
      </c>
    </row>
    <row r="521" spans="1:10" x14ac:dyDescent="0.3">
      <c r="A521">
        <v>520</v>
      </c>
      <c r="B521" t="s">
        <v>2591</v>
      </c>
      <c r="C521" t="s">
        <v>2592</v>
      </c>
      <c r="D521" t="s">
        <v>2593</v>
      </c>
      <c r="E521" t="str">
        <f t="shared" si="24"/>
        <v>m***@howstuffworks.com</v>
      </c>
      <c r="F521" t="s">
        <v>10</v>
      </c>
      <c r="G521" t="s">
        <v>2594</v>
      </c>
      <c r="H521" t="str">
        <f t="shared" si="25"/>
        <v>24.254.#.#</v>
      </c>
      <c r="I521" t="s">
        <v>2595</v>
      </c>
      <c r="J521" t="str">
        <f t="shared" si="26"/>
        <v>********5035</v>
      </c>
    </row>
    <row r="522" spans="1:10" x14ac:dyDescent="0.3">
      <c r="A522">
        <v>521</v>
      </c>
      <c r="B522" t="s">
        <v>2596</v>
      </c>
      <c r="C522" t="s">
        <v>2597</v>
      </c>
      <c r="D522" t="s">
        <v>2598</v>
      </c>
      <c r="E522" t="str">
        <f t="shared" si="24"/>
        <v>g***@e-recht24.de</v>
      </c>
      <c r="F522" t="s">
        <v>22</v>
      </c>
      <c r="G522" t="s">
        <v>2599</v>
      </c>
      <c r="H522" t="str">
        <f t="shared" si="25"/>
        <v>193.138.#.#</v>
      </c>
      <c r="I522" t="s">
        <v>2600</v>
      </c>
      <c r="J522" t="str">
        <f t="shared" si="26"/>
        <v>********7200</v>
      </c>
    </row>
    <row r="523" spans="1:10" x14ac:dyDescent="0.3">
      <c r="A523">
        <v>522</v>
      </c>
      <c r="B523" t="s">
        <v>2601</v>
      </c>
      <c r="C523" t="s">
        <v>2602</v>
      </c>
      <c r="D523" t="s">
        <v>2603</v>
      </c>
      <c r="E523" t="str">
        <f t="shared" si="24"/>
        <v>o***@t-online.de</v>
      </c>
      <c r="F523" t="s">
        <v>10</v>
      </c>
      <c r="G523" t="s">
        <v>2604</v>
      </c>
      <c r="H523" t="str">
        <f t="shared" si="25"/>
        <v>227.245.#.#</v>
      </c>
      <c r="I523" t="s">
        <v>2605</v>
      </c>
      <c r="J523" t="str">
        <f t="shared" si="26"/>
        <v>********9529</v>
      </c>
    </row>
    <row r="524" spans="1:10" x14ac:dyDescent="0.3">
      <c r="A524">
        <v>523</v>
      </c>
      <c r="B524" t="s">
        <v>2034</v>
      </c>
      <c r="C524" t="s">
        <v>2606</v>
      </c>
      <c r="D524" t="s">
        <v>2607</v>
      </c>
      <c r="E524" t="str">
        <f t="shared" si="24"/>
        <v>h***@jiathis.com</v>
      </c>
      <c r="F524" t="s">
        <v>185</v>
      </c>
      <c r="G524" t="s">
        <v>2608</v>
      </c>
      <c r="H524" t="str">
        <f t="shared" si="25"/>
        <v>91.213.#.#</v>
      </c>
      <c r="I524" t="s">
        <v>2609</v>
      </c>
      <c r="J524" t="str">
        <f t="shared" si="26"/>
        <v>********7220</v>
      </c>
    </row>
    <row r="525" spans="1:10" x14ac:dyDescent="0.3">
      <c r="A525">
        <v>524</v>
      </c>
      <c r="B525" t="s">
        <v>1975</v>
      </c>
      <c r="C525" t="s">
        <v>2610</v>
      </c>
      <c r="D525" t="s">
        <v>2611</v>
      </c>
      <c r="E525" t="str">
        <f t="shared" si="24"/>
        <v>l***@admin.ch</v>
      </c>
      <c r="F525" t="s">
        <v>466</v>
      </c>
      <c r="G525" t="s">
        <v>2612</v>
      </c>
      <c r="H525" t="str">
        <f t="shared" si="25"/>
        <v>214.54.#.#</v>
      </c>
      <c r="I525" t="s">
        <v>2613</v>
      </c>
      <c r="J525" t="str">
        <f t="shared" si="26"/>
        <v>********8629</v>
      </c>
    </row>
    <row r="526" spans="1:10" x14ac:dyDescent="0.3">
      <c r="A526">
        <v>525</v>
      </c>
      <c r="B526" t="s">
        <v>2614</v>
      </c>
      <c r="C526" t="s">
        <v>2615</v>
      </c>
      <c r="D526" t="s">
        <v>2616</v>
      </c>
      <c r="E526" t="str">
        <f t="shared" si="24"/>
        <v>n***@chicagotribune.com</v>
      </c>
      <c r="F526" t="s">
        <v>466</v>
      </c>
      <c r="G526" t="s">
        <v>2617</v>
      </c>
      <c r="H526" t="str">
        <f t="shared" si="25"/>
        <v>139.80.#.#</v>
      </c>
      <c r="I526" t="s">
        <v>2618</v>
      </c>
      <c r="J526" t="str">
        <f t="shared" si="26"/>
        <v>********2044</v>
      </c>
    </row>
    <row r="527" spans="1:10" x14ac:dyDescent="0.3">
      <c r="A527">
        <v>526</v>
      </c>
      <c r="B527" t="s">
        <v>2619</v>
      </c>
      <c r="C527" t="s">
        <v>2620</v>
      </c>
      <c r="D527" t="s">
        <v>2621</v>
      </c>
      <c r="E527" t="str">
        <f t="shared" si="24"/>
        <v>a***@github.io</v>
      </c>
      <c r="F527" t="s">
        <v>22</v>
      </c>
      <c r="G527" t="s">
        <v>2622</v>
      </c>
      <c r="H527" t="str">
        <f t="shared" si="25"/>
        <v>182.66.#.#</v>
      </c>
      <c r="I527" t="s">
        <v>2623</v>
      </c>
      <c r="J527" t="str">
        <f t="shared" si="26"/>
        <v>********9024</v>
      </c>
    </row>
    <row r="528" spans="1:10" x14ac:dyDescent="0.3">
      <c r="A528">
        <v>527</v>
      </c>
      <c r="B528" t="s">
        <v>2624</v>
      </c>
      <c r="C528" t="s">
        <v>2625</v>
      </c>
      <c r="D528" t="s">
        <v>2626</v>
      </c>
      <c r="E528" t="str">
        <f t="shared" si="24"/>
        <v>d***@tinypic.com</v>
      </c>
      <c r="F528" t="s">
        <v>22</v>
      </c>
      <c r="G528" t="s">
        <v>2627</v>
      </c>
      <c r="H528" t="str">
        <f t="shared" si="25"/>
        <v>94.33.#.#</v>
      </c>
      <c r="I528" t="s">
        <v>2628</v>
      </c>
      <c r="J528" t="str">
        <f t="shared" si="26"/>
        <v>********5686</v>
      </c>
    </row>
    <row r="529" spans="1:10" x14ac:dyDescent="0.3">
      <c r="A529">
        <v>528</v>
      </c>
      <c r="B529" t="s">
        <v>2629</v>
      </c>
      <c r="C529" t="s">
        <v>2630</v>
      </c>
      <c r="D529" t="s">
        <v>2631</v>
      </c>
      <c r="E529" t="str">
        <f t="shared" si="24"/>
        <v>s***@mapquest.com</v>
      </c>
      <c r="F529" t="s">
        <v>10</v>
      </c>
      <c r="G529" t="s">
        <v>2632</v>
      </c>
      <c r="H529" t="str">
        <f t="shared" si="25"/>
        <v>225.67.#.#</v>
      </c>
      <c r="I529" t="s">
        <v>2633</v>
      </c>
      <c r="J529" t="str">
        <f t="shared" si="26"/>
        <v>********4844</v>
      </c>
    </row>
    <row r="530" spans="1:10" x14ac:dyDescent="0.3">
      <c r="A530">
        <v>529</v>
      </c>
      <c r="B530" t="s">
        <v>2634</v>
      </c>
      <c r="C530" t="s">
        <v>2635</v>
      </c>
      <c r="D530" t="s">
        <v>2636</v>
      </c>
      <c r="E530" t="str">
        <f t="shared" si="24"/>
        <v>a***@examiner.com</v>
      </c>
      <c r="F530" t="s">
        <v>22</v>
      </c>
      <c r="G530" t="s">
        <v>2637</v>
      </c>
      <c r="H530" t="str">
        <f t="shared" si="25"/>
        <v>215.103.#.#</v>
      </c>
      <c r="I530" t="s">
        <v>2638</v>
      </c>
      <c r="J530" t="str">
        <f t="shared" si="26"/>
        <v>********4549</v>
      </c>
    </row>
    <row r="531" spans="1:10" x14ac:dyDescent="0.3">
      <c r="A531">
        <v>530</v>
      </c>
      <c r="B531" t="s">
        <v>2639</v>
      </c>
      <c r="C531" t="s">
        <v>2640</v>
      </c>
      <c r="D531" t="s">
        <v>2641</v>
      </c>
      <c r="E531" t="str">
        <f t="shared" si="24"/>
        <v>m***@yellowbook.com</v>
      </c>
      <c r="F531" t="s">
        <v>10</v>
      </c>
      <c r="G531" t="s">
        <v>2642</v>
      </c>
      <c r="H531" t="str">
        <f t="shared" si="25"/>
        <v>246.102.#.#</v>
      </c>
      <c r="I531" t="s">
        <v>2643</v>
      </c>
      <c r="J531" t="str">
        <f t="shared" si="26"/>
        <v>********0493</v>
      </c>
    </row>
    <row r="532" spans="1:10" x14ac:dyDescent="0.3">
      <c r="A532">
        <v>531</v>
      </c>
      <c r="B532" t="s">
        <v>2644</v>
      </c>
      <c r="C532" t="s">
        <v>2645</v>
      </c>
      <c r="D532" t="s">
        <v>2646</v>
      </c>
      <c r="E532" t="str">
        <f t="shared" si="24"/>
        <v>s***@gizmodo.com</v>
      </c>
      <c r="F532" t="s">
        <v>10</v>
      </c>
      <c r="G532" t="s">
        <v>2647</v>
      </c>
      <c r="H532" t="str">
        <f t="shared" si="25"/>
        <v>81.109.#.#</v>
      </c>
      <c r="I532" t="s">
        <v>2648</v>
      </c>
      <c r="J532" t="str">
        <f t="shared" si="26"/>
        <v>********8451</v>
      </c>
    </row>
    <row r="533" spans="1:10" x14ac:dyDescent="0.3">
      <c r="A533">
        <v>532</v>
      </c>
      <c r="B533" t="s">
        <v>2649</v>
      </c>
      <c r="C533" t="s">
        <v>2650</v>
      </c>
      <c r="D533" t="s">
        <v>2651</v>
      </c>
      <c r="E533" t="str">
        <f t="shared" si="24"/>
        <v>c***@theguardian.com</v>
      </c>
      <c r="F533" t="s">
        <v>10</v>
      </c>
      <c r="G533" t="s">
        <v>2652</v>
      </c>
      <c r="H533" t="str">
        <f t="shared" si="25"/>
        <v>117.91.#.#</v>
      </c>
      <c r="I533" t="s">
        <v>2653</v>
      </c>
      <c r="J533" t="str">
        <f t="shared" si="26"/>
        <v>********2161</v>
      </c>
    </row>
    <row r="534" spans="1:10" x14ac:dyDescent="0.3">
      <c r="A534">
        <v>533</v>
      </c>
      <c r="B534" t="s">
        <v>2654</v>
      </c>
      <c r="C534" t="s">
        <v>2655</v>
      </c>
      <c r="D534" t="s">
        <v>2656</v>
      </c>
      <c r="E534" t="str">
        <f t="shared" si="24"/>
        <v>h***@nps.gov</v>
      </c>
      <c r="F534" t="s">
        <v>16</v>
      </c>
      <c r="G534" t="s">
        <v>2657</v>
      </c>
      <c r="H534" t="str">
        <f t="shared" si="25"/>
        <v>221.163.#.#</v>
      </c>
      <c r="I534" t="s">
        <v>2658</v>
      </c>
      <c r="J534" t="str">
        <f t="shared" si="26"/>
        <v>********5121</v>
      </c>
    </row>
    <row r="535" spans="1:10" x14ac:dyDescent="0.3">
      <c r="A535">
        <v>534</v>
      </c>
      <c r="B535" t="s">
        <v>2659</v>
      </c>
      <c r="C535" t="s">
        <v>2660</v>
      </c>
      <c r="D535" t="s">
        <v>2661</v>
      </c>
      <c r="E535" t="str">
        <f t="shared" si="24"/>
        <v>f***@uiuc.edu</v>
      </c>
      <c r="F535" t="s">
        <v>22</v>
      </c>
      <c r="G535" t="s">
        <v>2662</v>
      </c>
      <c r="H535" t="str">
        <f t="shared" si="25"/>
        <v>155.88.#.#</v>
      </c>
      <c r="I535" t="s">
        <v>2663</v>
      </c>
      <c r="J535" t="str">
        <f t="shared" si="26"/>
        <v>********5918</v>
      </c>
    </row>
    <row r="536" spans="1:10" x14ac:dyDescent="0.3">
      <c r="A536">
        <v>535</v>
      </c>
      <c r="B536" t="s">
        <v>2664</v>
      </c>
      <c r="C536" t="s">
        <v>2665</v>
      </c>
      <c r="D536" t="s">
        <v>2666</v>
      </c>
      <c r="E536" t="str">
        <f t="shared" si="24"/>
        <v>e***@sakura.ne.jp</v>
      </c>
      <c r="F536" t="s">
        <v>22</v>
      </c>
      <c r="G536" t="s">
        <v>2667</v>
      </c>
      <c r="H536" t="str">
        <f t="shared" si="25"/>
        <v>24.44.#.#</v>
      </c>
      <c r="I536" t="s">
        <v>2668</v>
      </c>
      <c r="J536" t="str">
        <f t="shared" si="26"/>
        <v>********2456</v>
      </c>
    </row>
    <row r="537" spans="1:10" x14ac:dyDescent="0.3">
      <c r="A537">
        <v>536</v>
      </c>
      <c r="B537" t="s">
        <v>2669</v>
      </c>
      <c r="C537" t="s">
        <v>2670</v>
      </c>
      <c r="D537" t="s">
        <v>2671</v>
      </c>
      <c r="E537" t="str">
        <f t="shared" si="24"/>
        <v>d***@theatlantic.com</v>
      </c>
      <c r="F537" t="s">
        <v>22</v>
      </c>
      <c r="G537" t="s">
        <v>2672</v>
      </c>
      <c r="H537" t="str">
        <f t="shared" si="25"/>
        <v>235.47.#.#</v>
      </c>
      <c r="I537" t="s">
        <v>2673</v>
      </c>
      <c r="J537" t="str">
        <f t="shared" si="26"/>
        <v>********8908</v>
      </c>
    </row>
    <row r="538" spans="1:10" x14ac:dyDescent="0.3">
      <c r="A538">
        <v>537</v>
      </c>
      <c r="B538" t="s">
        <v>2674</v>
      </c>
      <c r="C538" t="s">
        <v>2675</v>
      </c>
      <c r="D538" t="s">
        <v>2676</v>
      </c>
      <c r="E538" t="str">
        <f t="shared" si="24"/>
        <v>d***@51.la</v>
      </c>
      <c r="F538" t="s">
        <v>10</v>
      </c>
      <c r="G538" t="s">
        <v>2677</v>
      </c>
      <c r="H538" t="str">
        <f t="shared" si="25"/>
        <v>135.52.#.#</v>
      </c>
      <c r="I538" t="s">
        <v>2678</v>
      </c>
      <c r="J538" t="str">
        <f t="shared" si="26"/>
        <v>********4585</v>
      </c>
    </row>
    <row r="539" spans="1:10" x14ac:dyDescent="0.3">
      <c r="A539">
        <v>538</v>
      </c>
      <c r="B539" t="s">
        <v>2679</v>
      </c>
      <c r="C539" t="s">
        <v>2680</v>
      </c>
      <c r="D539" t="s">
        <v>2681</v>
      </c>
      <c r="E539" t="str">
        <f t="shared" si="24"/>
        <v>m***@sina.com.cn</v>
      </c>
      <c r="F539" t="s">
        <v>22</v>
      </c>
      <c r="G539" t="s">
        <v>2682</v>
      </c>
      <c r="H539" t="str">
        <f t="shared" si="25"/>
        <v>174.7.#.#</v>
      </c>
      <c r="I539" t="s">
        <v>2683</v>
      </c>
      <c r="J539" t="str">
        <f t="shared" si="26"/>
        <v>********1284</v>
      </c>
    </row>
    <row r="540" spans="1:10" x14ac:dyDescent="0.3">
      <c r="A540">
        <v>539</v>
      </c>
      <c r="B540" t="s">
        <v>2684</v>
      </c>
      <c r="C540" t="s">
        <v>2685</v>
      </c>
      <c r="D540" t="s">
        <v>2686</v>
      </c>
      <c r="E540" t="str">
        <f t="shared" si="24"/>
        <v>m***@tamu.edu</v>
      </c>
      <c r="F540" t="s">
        <v>22</v>
      </c>
      <c r="G540" t="s">
        <v>2687</v>
      </c>
      <c r="H540" t="str">
        <f t="shared" si="25"/>
        <v>136.203.#.#</v>
      </c>
      <c r="I540" t="s">
        <v>2688</v>
      </c>
      <c r="J540" t="str">
        <f t="shared" si="26"/>
        <v>********3777</v>
      </c>
    </row>
    <row r="541" spans="1:10" x14ac:dyDescent="0.3">
      <c r="A541">
        <v>540</v>
      </c>
      <c r="B541" t="s">
        <v>2689</v>
      </c>
      <c r="C541" t="s">
        <v>2690</v>
      </c>
      <c r="D541" t="s">
        <v>2691</v>
      </c>
      <c r="E541" t="str">
        <f t="shared" si="24"/>
        <v>g***@cpanel.net</v>
      </c>
      <c r="F541" t="s">
        <v>22</v>
      </c>
      <c r="G541" t="s">
        <v>2692</v>
      </c>
      <c r="H541" t="str">
        <f t="shared" si="25"/>
        <v>59.62.#.#</v>
      </c>
      <c r="I541" t="s">
        <v>2693</v>
      </c>
      <c r="J541" t="str">
        <f t="shared" si="26"/>
        <v>********0110</v>
      </c>
    </row>
    <row r="542" spans="1:10" x14ac:dyDescent="0.3">
      <c r="A542">
        <v>541</v>
      </c>
      <c r="B542" t="s">
        <v>1166</v>
      </c>
      <c r="C542" t="s">
        <v>2694</v>
      </c>
      <c r="D542" t="s">
        <v>2695</v>
      </c>
      <c r="E542" t="str">
        <f t="shared" si="24"/>
        <v>e***@china.com.cn</v>
      </c>
      <c r="F542" t="s">
        <v>22</v>
      </c>
      <c r="G542" t="s">
        <v>2696</v>
      </c>
      <c r="H542" t="str">
        <f t="shared" si="25"/>
        <v>233.105.#.#</v>
      </c>
      <c r="I542" t="s">
        <v>2697</v>
      </c>
      <c r="J542" t="str">
        <f t="shared" si="26"/>
        <v>********8444</v>
      </c>
    </row>
    <row r="543" spans="1:10" x14ac:dyDescent="0.3">
      <c r="A543">
        <v>542</v>
      </c>
      <c r="B543" t="s">
        <v>2698</v>
      </c>
      <c r="C543" t="s">
        <v>2699</v>
      </c>
      <c r="D543" t="s">
        <v>2700</v>
      </c>
      <c r="E543" t="str">
        <f t="shared" si="24"/>
        <v>a***@rediff.com</v>
      </c>
      <c r="F543" t="s">
        <v>22</v>
      </c>
      <c r="G543" t="s">
        <v>2701</v>
      </c>
      <c r="H543" t="str">
        <f t="shared" si="25"/>
        <v>182.210.#.#</v>
      </c>
      <c r="I543" t="s">
        <v>2702</v>
      </c>
      <c r="J543" t="str">
        <f t="shared" si="26"/>
        <v>********2736</v>
      </c>
    </row>
    <row r="544" spans="1:10" x14ac:dyDescent="0.3">
      <c r="A544">
        <v>543</v>
      </c>
      <c r="B544" t="s">
        <v>2703</v>
      </c>
      <c r="C544" t="s">
        <v>2704</v>
      </c>
      <c r="D544" t="s">
        <v>2705</v>
      </c>
      <c r="E544" t="str">
        <f t="shared" si="24"/>
        <v>d***@so-net.ne.jp</v>
      </c>
      <c r="F544" t="s">
        <v>22</v>
      </c>
      <c r="G544" t="s">
        <v>2706</v>
      </c>
      <c r="H544" t="str">
        <f t="shared" si="25"/>
        <v>175.116.#.#</v>
      </c>
      <c r="I544" t="s">
        <v>2707</v>
      </c>
      <c r="J544" t="str">
        <f t="shared" si="26"/>
        <v>********1570</v>
      </c>
    </row>
    <row r="545" spans="1:10" x14ac:dyDescent="0.3">
      <c r="A545">
        <v>544</v>
      </c>
      <c r="B545" t="s">
        <v>2708</v>
      </c>
      <c r="C545" t="s">
        <v>2709</v>
      </c>
      <c r="D545" t="s">
        <v>2710</v>
      </c>
      <c r="E545" t="str">
        <f t="shared" si="24"/>
        <v>n***@soundcloud.com</v>
      </c>
      <c r="F545" t="s">
        <v>10</v>
      </c>
      <c r="G545" t="s">
        <v>2711</v>
      </c>
      <c r="H545" t="str">
        <f t="shared" si="25"/>
        <v>13.106.#.#</v>
      </c>
      <c r="I545" t="s">
        <v>2712</v>
      </c>
      <c r="J545" t="str">
        <f t="shared" si="26"/>
        <v>********7927</v>
      </c>
    </row>
    <row r="546" spans="1:10" x14ac:dyDescent="0.3">
      <c r="A546">
        <v>545</v>
      </c>
      <c r="B546" t="s">
        <v>2713</v>
      </c>
      <c r="C546" t="s">
        <v>2714</v>
      </c>
      <c r="D546" t="s">
        <v>2715</v>
      </c>
      <c r="E546" t="str">
        <f t="shared" si="24"/>
        <v>n***@google.cn</v>
      </c>
      <c r="F546" t="s">
        <v>10</v>
      </c>
      <c r="G546" t="s">
        <v>2716</v>
      </c>
      <c r="H546" t="str">
        <f t="shared" si="25"/>
        <v>236.20.#.#</v>
      </c>
      <c r="I546" t="s">
        <v>2717</v>
      </c>
      <c r="J546" t="str">
        <f t="shared" si="26"/>
        <v>********3663</v>
      </c>
    </row>
    <row r="547" spans="1:10" x14ac:dyDescent="0.3">
      <c r="A547">
        <v>546</v>
      </c>
      <c r="B547" t="s">
        <v>2718</v>
      </c>
      <c r="C547" t="s">
        <v>2719</v>
      </c>
      <c r="D547" t="s">
        <v>2720</v>
      </c>
      <c r="E547" t="str">
        <f t="shared" si="24"/>
        <v>m***@51.la</v>
      </c>
      <c r="F547" t="s">
        <v>22</v>
      </c>
      <c r="G547" t="s">
        <v>2721</v>
      </c>
      <c r="H547" t="str">
        <f t="shared" si="25"/>
        <v>194.10.#.#</v>
      </c>
      <c r="I547" t="s">
        <v>2722</v>
      </c>
      <c r="J547" t="str">
        <f t="shared" si="26"/>
        <v>********7286</v>
      </c>
    </row>
    <row r="548" spans="1:10" x14ac:dyDescent="0.3">
      <c r="A548">
        <v>547</v>
      </c>
      <c r="B548" t="s">
        <v>2723</v>
      </c>
      <c r="C548" t="s">
        <v>2724</v>
      </c>
      <c r="D548" t="s">
        <v>2725</v>
      </c>
      <c r="E548" t="str">
        <f t="shared" si="24"/>
        <v>l***@ehow.com</v>
      </c>
      <c r="F548" t="s">
        <v>22</v>
      </c>
      <c r="G548" t="s">
        <v>2726</v>
      </c>
      <c r="H548" t="str">
        <f t="shared" si="25"/>
        <v>152.218.#.#</v>
      </c>
      <c r="I548" t="s">
        <v>2727</v>
      </c>
      <c r="J548" t="str">
        <f t="shared" si="26"/>
        <v>********8360</v>
      </c>
    </row>
    <row r="549" spans="1:10" x14ac:dyDescent="0.3">
      <c r="A549">
        <v>548</v>
      </c>
      <c r="B549" t="s">
        <v>2728</v>
      </c>
      <c r="C549" t="s">
        <v>2729</v>
      </c>
      <c r="D549" t="s">
        <v>2730</v>
      </c>
      <c r="E549" t="str">
        <f t="shared" si="24"/>
        <v>a***@weebly.com</v>
      </c>
      <c r="F549" t="s">
        <v>10</v>
      </c>
      <c r="G549" t="s">
        <v>2731</v>
      </c>
      <c r="H549" t="str">
        <f t="shared" si="25"/>
        <v>25.17.#.#</v>
      </c>
      <c r="I549" t="s">
        <v>2732</v>
      </c>
      <c r="J549" t="str">
        <f t="shared" si="26"/>
        <v>********7562</v>
      </c>
    </row>
    <row r="550" spans="1:10" x14ac:dyDescent="0.3">
      <c r="A550">
        <v>549</v>
      </c>
      <c r="B550" t="s">
        <v>2733</v>
      </c>
      <c r="C550" t="s">
        <v>2734</v>
      </c>
      <c r="D550" t="s">
        <v>2735</v>
      </c>
      <c r="E550" t="str">
        <f t="shared" si="24"/>
        <v>g***@spiegel.de</v>
      </c>
      <c r="F550" t="s">
        <v>10</v>
      </c>
      <c r="G550" t="s">
        <v>2736</v>
      </c>
      <c r="H550" t="str">
        <f t="shared" si="25"/>
        <v>21.110.#.#</v>
      </c>
      <c r="I550" t="s">
        <v>2737</v>
      </c>
      <c r="J550" t="str">
        <f t="shared" si="26"/>
        <v>********8875</v>
      </c>
    </row>
    <row r="551" spans="1:10" x14ac:dyDescent="0.3">
      <c r="A551">
        <v>550</v>
      </c>
      <c r="B551" t="s">
        <v>2738</v>
      </c>
      <c r="C551" t="s">
        <v>75</v>
      </c>
      <c r="D551" t="s">
        <v>2739</v>
      </c>
      <c r="E551" t="str">
        <f t="shared" si="24"/>
        <v>m***@gizmodo.com</v>
      </c>
      <c r="F551" t="s">
        <v>10</v>
      </c>
      <c r="G551" t="s">
        <v>2740</v>
      </c>
      <c r="H551" t="str">
        <f t="shared" si="25"/>
        <v>232.182.#.#</v>
      </c>
      <c r="I551" t="s">
        <v>2741</v>
      </c>
      <c r="J551" t="str">
        <f t="shared" si="26"/>
        <v>********0161</v>
      </c>
    </row>
    <row r="552" spans="1:10" x14ac:dyDescent="0.3">
      <c r="A552">
        <v>551</v>
      </c>
      <c r="B552" t="s">
        <v>2742</v>
      </c>
      <c r="C552" t="s">
        <v>2743</v>
      </c>
      <c r="D552" t="s">
        <v>2744</v>
      </c>
      <c r="E552" t="str">
        <f t="shared" si="24"/>
        <v>m***@dedecms.com</v>
      </c>
      <c r="F552" t="s">
        <v>10</v>
      </c>
      <c r="G552" t="s">
        <v>2745</v>
      </c>
      <c r="H552" t="str">
        <f t="shared" si="25"/>
        <v>231.74.#.#</v>
      </c>
      <c r="I552" t="s">
        <v>2746</v>
      </c>
      <c r="J552" t="str">
        <f t="shared" si="26"/>
        <v>********8277</v>
      </c>
    </row>
    <row r="553" spans="1:10" x14ac:dyDescent="0.3">
      <c r="A553">
        <v>552</v>
      </c>
      <c r="B553" t="s">
        <v>2747</v>
      </c>
      <c r="C553" t="s">
        <v>2748</v>
      </c>
      <c r="D553" t="s">
        <v>2749</v>
      </c>
      <c r="E553" t="str">
        <f t="shared" si="24"/>
        <v>g***@harvard.edu</v>
      </c>
      <c r="F553" t="s">
        <v>22</v>
      </c>
      <c r="G553" t="s">
        <v>2750</v>
      </c>
      <c r="H553" t="str">
        <f t="shared" si="25"/>
        <v>87.128.#.#</v>
      </c>
      <c r="I553" t="s">
        <v>2751</v>
      </c>
      <c r="J553" t="str">
        <f t="shared" si="26"/>
        <v>********2138</v>
      </c>
    </row>
    <row r="554" spans="1:10" x14ac:dyDescent="0.3">
      <c r="A554">
        <v>553</v>
      </c>
      <c r="B554" t="s">
        <v>2752</v>
      </c>
      <c r="C554" t="s">
        <v>2753</v>
      </c>
      <c r="D554" t="s">
        <v>2754</v>
      </c>
      <c r="E554" t="str">
        <f t="shared" si="24"/>
        <v>n***@youku.com</v>
      </c>
      <c r="F554" t="s">
        <v>22</v>
      </c>
      <c r="G554" t="s">
        <v>2755</v>
      </c>
      <c r="H554" t="str">
        <f t="shared" si="25"/>
        <v>252.76.#.#</v>
      </c>
      <c r="I554" t="s">
        <v>2756</v>
      </c>
      <c r="J554" t="str">
        <f t="shared" si="26"/>
        <v>********9431</v>
      </c>
    </row>
    <row r="555" spans="1:10" x14ac:dyDescent="0.3">
      <c r="A555">
        <v>554</v>
      </c>
      <c r="B555" t="s">
        <v>2757</v>
      </c>
      <c r="C555" t="s">
        <v>2758</v>
      </c>
      <c r="D555" t="s">
        <v>2759</v>
      </c>
      <c r="E555" t="str">
        <f t="shared" si="24"/>
        <v>a***@businessweek.com</v>
      </c>
      <c r="F555" t="s">
        <v>22</v>
      </c>
      <c r="G555" t="s">
        <v>2760</v>
      </c>
      <c r="H555" t="str">
        <f t="shared" si="25"/>
        <v>9.99.#.#</v>
      </c>
      <c r="I555" t="s">
        <v>2761</v>
      </c>
      <c r="J555" t="str">
        <f t="shared" si="26"/>
        <v>********9463</v>
      </c>
    </row>
    <row r="556" spans="1:10" x14ac:dyDescent="0.3">
      <c r="A556">
        <v>555</v>
      </c>
      <c r="B556" t="s">
        <v>2762</v>
      </c>
      <c r="C556" t="s">
        <v>2763</v>
      </c>
      <c r="D556" t="s">
        <v>2764</v>
      </c>
      <c r="E556" t="str">
        <f t="shared" si="24"/>
        <v>a***@360.cn</v>
      </c>
      <c r="F556" t="s">
        <v>10</v>
      </c>
      <c r="G556" t="s">
        <v>2765</v>
      </c>
      <c r="H556" t="str">
        <f t="shared" si="25"/>
        <v>9.192.#.#</v>
      </c>
      <c r="I556" t="s">
        <v>2766</v>
      </c>
      <c r="J556" t="str">
        <f t="shared" si="26"/>
        <v>********1632</v>
      </c>
    </row>
    <row r="557" spans="1:10" x14ac:dyDescent="0.3">
      <c r="A557">
        <v>556</v>
      </c>
      <c r="B557" t="s">
        <v>2767</v>
      </c>
      <c r="C557" t="s">
        <v>2768</v>
      </c>
      <c r="D557" t="s">
        <v>2769</v>
      </c>
      <c r="E557" t="str">
        <f t="shared" si="24"/>
        <v>w***@plala.or.jp</v>
      </c>
      <c r="F557" t="s">
        <v>113</v>
      </c>
      <c r="G557" t="s">
        <v>2770</v>
      </c>
      <c r="H557" t="str">
        <f t="shared" si="25"/>
        <v>255.44.#.#</v>
      </c>
      <c r="I557" t="s">
        <v>2771</v>
      </c>
      <c r="J557" t="str">
        <f t="shared" si="26"/>
        <v>********7285</v>
      </c>
    </row>
    <row r="558" spans="1:10" x14ac:dyDescent="0.3">
      <c r="A558">
        <v>557</v>
      </c>
      <c r="B558" t="s">
        <v>2772</v>
      </c>
      <c r="C558" t="s">
        <v>2773</v>
      </c>
      <c r="D558" t="s">
        <v>2774</v>
      </c>
      <c r="E558" t="str">
        <f t="shared" si="24"/>
        <v>c***@washingtonpost.com</v>
      </c>
      <c r="F558" t="s">
        <v>22</v>
      </c>
      <c r="G558" t="s">
        <v>2775</v>
      </c>
      <c r="H558" t="str">
        <f t="shared" si="25"/>
        <v>105.103.#.#</v>
      </c>
      <c r="I558" t="s">
        <v>2776</v>
      </c>
      <c r="J558" t="str">
        <f t="shared" si="26"/>
        <v>********0773</v>
      </c>
    </row>
    <row r="559" spans="1:10" x14ac:dyDescent="0.3">
      <c r="A559">
        <v>558</v>
      </c>
      <c r="B559" t="s">
        <v>2777</v>
      </c>
      <c r="C559" t="s">
        <v>2778</v>
      </c>
      <c r="D559" t="s">
        <v>2779</v>
      </c>
      <c r="E559" t="str">
        <f t="shared" si="24"/>
        <v>a***@bluehost.com</v>
      </c>
      <c r="F559" t="s">
        <v>10</v>
      </c>
      <c r="G559" t="s">
        <v>2780</v>
      </c>
      <c r="H559" t="str">
        <f t="shared" si="25"/>
        <v>40.173.#.#</v>
      </c>
      <c r="I559" t="s">
        <v>2781</v>
      </c>
      <c r="J559" t="str">
        <f t="shared" si="26"/>
        <v>********8175</v>
      </c>
    </row>
    <row r="560" spans="1:10" x14ac:dyDescent="0.3">
      <c r="A560">
        <v>559</v>
      </c>
      <c r="B560" t="s">
        <v>2782</v>
      </c>
      <c r="C560" t="s">
        <v>2783</v>
      </c>
      <c r="D560" t="s">
        <v>2784</v>
      </c>
      <c r="E560" t="str">
        <f t="shared" si="24"/>
        <v>j***@howstuffworks.com</v>
      </c>
      <c r="F560" t="s">
        <v>22</v>
      </c>
      <c r="G560" t="s">
        <v>2785</v>
      </c>
      <c r="H560" t="str">
        <f t="shared" si="25"/>
        <v>220.23.#.#</v>
      </c>
      <c r="I560" t="s">
        <v>2786</v>
      </c>
      <c r="J560" t="str">
        <f t="shared" si="26"/>
        <v>********0677</v>
      </c>
    </row>
    <row r="561" spans="1:10" x14ac:dyDescent="0.3">
      <c r="A561">
        <v>560</v>
      </c>
      <c r="B561" t="s">
        <v>2787</v>
      </c>
      <c r="C561" t="s">
        <v>2788</v>
      </c>
      <c r="D561" t="s">
        <v>2789</v>
      </c>
      <c r="E561" t="str">
        <f t="shared" si="24"/>
        <v>p***@alibaba.com</v>
      </c>
      <c r="F561" t="s">
        <v>10</v>
      </c>
      <c r="G561" t="s">
        <v>2790</v>
      </c>
      <c r="H561" t="str">
        <f t="shared" si="25"/>
        <v>3.81.#.#</v>
      </c>
      <c r="I561" t="s">
        <v>2791</v>
      </c>
      <c r="J561" t="str">
        <f t="shared" si="26"/>
        <v>********7965</v>
      </c>
    </row>
    <row r="562" spans="1:10" x14ac:dyDescent="0.3">
      <c r="A562">
        <v>561</v>
      </c>
      <c r="B562" t="s">
        <v>2792</v>
      </c>
      <c r="C562" t="s">
        <v>2793</v>
      </c>
      <c r="D562" t="s">
        <v>2794</v>
      </c>
      <c r="E562" t="str">
        <f t="shared" si="24"/>
        <v>s***@mashable.com</v>
      </c>
      <c r="F562" t="s">
        <v>22</v>
      </c>
      <c r="G562" t="s">
        <v>2795</v>
      </c>
      <c r="H562" t="str">
        <f t="shared" si="25"/>
        <v>29.210.#.#</v>
      </c>
      <c r="I562" t="s">
        <v>2796</v>
      </c>
      <c r="J562" t="str">
        <f t="shared" si="26"/>
        <v>********0377</v>
      </c>
    </row>
    <row r="563" spans="1:10" x14ac:dyDescent="0.3">
      <c r="A563">
        <v>562</v>
      </c>
      <c r="B563" t="s">
        <v>2797</v>
      </c>
      <c r="C563" t="s">
        <v>2798</v>
      </c>
      <c r="D563" t="s">
        <v>2799</v>
      </c>
      <c r="E563" t="str">
        <f t="shared" si="24"/>
        <v>g***@nsw.gov.au</v>
      </c>
      <c r="F563" t="s">
        <v>10</v>
      </c>
      <c r="G563" t="s">
        <v>2800</v>
      </c>
      <c r="H563" t="str">
        <f t="shared" si="25"/>
        <v>248.165.#.#</v>
      </c>
      <c r="I563" t="s">
        <v>2801</v>
      </c>
      <c r="J563" t="str">
        <f t="shared" si="26"/>
        <v>********3819</v>
      </c>
    </row>
    <row r="564" spans="1:10" x14ac:dyDescent="0.3">
      <c r="A564">
        <v>563</v>
      </c>
      <c r="B564" t="s">
        <v>2802</v>
      </c>
      <c r="C564" t="s">
        <v>2803</v>
      </c>
      <c r="D564" t="s">
        <v>2804</v>
      </c>
      <c r="E564" t="str">
        <f t="shared" si="24"/>
        <v>p***@google.com.hk</v>
      </c>
      <c r="F564" t="s">
        <v>22</v>
      </c>
      <c r="G564" t="s">
        <v>2805</v>
      </c>
      <c r="H564" t="str">
        <f t="shared" si="25"/>
        <v>191.173.#.#</v>
      </c>
      <c r="I564" t="s">
        <v>2806</v>
      </c>
      <c r="J564" t="str">
        <f t="shared" si="26"/>
        <v>********2090</v>
      </c>
    </row>
    <row r="565" spans="1:10" x14ac:dyDescent="0.3">
      <c r="A565">
        <v>564</v>
      </c>
      <c r="B565" t="s">
        <v>2807</v>
      </c>
      <c r="C565" t="s">
        <v>2808</v>
      </c>
      <c r="D565" t="s">
        <v>2809</v>
      </c>
      <c r="E565" t="str">
        <f t="shared" si="24"/>
        <v>m***@biblegateway.com</v>
      </c>
      <c r="F565" t="s">
        <v>185</v>
      </c>
      <c r="G565" t="s">
        <v>2810</v>
      </c>
      <c r="H565" t="str">
        <f t="shared" si="25"/>
        <v>187.206.#.#</v>
      </c>
      <c r="I565" t="s">
        <v>2811</v>
      </c>
      <c r="J565" t="str">
        <f t="shared" si="26"/>
        <v>********1244</v>
      </c>
    </row>
    <row r="566" spans="1:10" x14ac:dyDescent="0.3">
      <c r="A566">
        <v>565</v>
      </c>
      <c r="B566" t="s">
        <v>413</v>
      </c>
      <c r="C566" t="s">
        <v>2812</v>
      </c>
      <c r="D566" t="s">
        <v>2813</v>
      </c>
      <c r="E566" t="str">
        <f t="shared" si="24"/>
        <v>p***@constantcontact.com</v>
      </c>
      <c r="F566" t="s">
        <v>22</v>
      </c>
      <c r="G566" t="s">
        <v>2814</v>
      </c>
      <c r="H566" t="str">
        <f t="shared" si="25"/>
        <v>55.18.#.#</v>
      </c>
      <c r="I566" t="s">
        <v>2815</v>
      </c>
      <c r="J566" t="str">
        <f t="shared" si="26"/>
        <v>********9160</v>
      </c>
    </row>
    <row r="567" spans="1:10" x14ac:dyDescent="0.3">
      <c r="A567">
        <v>566</v>
      </c>
      <c r="B567" t="s">
        <v>2816</v>
      </c>
      <c r="C567" t="s">
        <v>2817</v>
      </c>
      <c r="D567" t="s">
        <v>2818</v>
      </c>
      <c r="E567" t="str">
        <f t="shared" si="24"/>
        <v>a***@miibeian.gov.cn</v>
      </c>
      <c r="F567" t="s">
        <v>10</v>
      </c>
      <c r="G567" t="s">
        <v>2819</v>
      </c>
      <c r="H567" t="str">
        <f t="shared" si="25"/>
        <v>161.241.#.#</v>
      </c>
      <c r="I567" t="s">
        <v>2820</v>
      </c>
      <c r="J567" t="str">
        <f t="shared" si="26"/>
        <v>********6447</v>
      </c>
    </row>
    <row r="568" spans="1:10" x14ac:dyDescent="0.3">
      <c r="A568">
        <v>567</v>
      </c>
      <c r="B568" t="s">
        <v>2821</v>
      </c>
      <c r="C568" t="s">
        <v>2822</v>
      </c>
      <c r="D568" t="s">
        <v>2823</v>
      </c>
      <c r="E568" t="str">
        <f t="shared" si="24"/>
        <v>g***@about.me</v>
      </c>
      <c r="F568" t="s">
        <v>10</v>
      </c>
      <c r="G568" t="s">
        <v>2824</v>
      </c>
      <c r="H568" t="str">
        <f t="shared" si="25"/>
        <v>109.167.#.#</v>
      </c>
      <c r="I568" t="s">
        <v>2825</v>
      </c>
      <c r="J568" t="str">
        <f t="shared" si="26"/>
        <v>********0000</v>
      </c>
    </row>
    <row r="569" spans="1:10" x14ac:dyDescent="0.3">
      <c r="A569">
        <v>568</v>
      </c>
      <c r="B569" t="s">
        <v>2826</v>
      </c>
      <c r="C569" t="s">
        <v>2827</v>
      </c>
      <c r="D569" t="s">
        <v>2828</v>
      </c>
      <c r="E569" t="str">
        <f t="shared" si="24"/>
        <v>c***@unesco.org</v>
      </c>
      <c r="F569" t="s">
        <v>22</v>
      </c>
      <c r="G569" t="s">
        <v>2829</v>
      </c>
      <c r="H569" t="str">
        <f t="shared" si="25"/>
        <v>46.223.#.#</v>
      </c>
      <c r="I569" t="s">
        <v>2830</v>
      </c>
      <c r="J569" t="str">
        <f t="shared" si="26"/>
        <v>********4026</v>
      </c>
    </row>
    <row r="570" spans="1:10" x14ac:dyDescent="0.3">
      <c r="A570">
        <v>569</v>
      </c>
      <c r="B570" t="s">
        <v>2831</v>
      </c>
      <c r="C570" t="s">
        <v>2832</v>
      </c>
      <c r="D570" t="s">
        <v>2833</v>
      </c>
      <c r="E570" t="str">
        <f t="shared" si="24"/>
        <v>g***@google.nl</v>
      </c>
      <c r="F570" t="s">
        <v>22</v>
      </c>
      <c r="G570" t="s">
        <v>2834</v>
      </c>
      <c r="H570" t="str">
        <f t="shared" si="25"/>
        <v>171.56.#.#</v>
      </c>
      <c r="I570" t="s">
        <v>2835</v>
      </c>
      <c r="J570" t="str">
        <f t="shared" si="26"/>
        <v>********7832</v>
      </c>
    </row>
    <row r="571" spans="1:10" x14ac:dyDescent="0.3">
      <c r="A571">
        <v>570</v>
      </c>
      <c r="B571" t="s">
        <v>2836</v>
      </c>
      <c r="C571" t="s">
        <v>2837</v>
      </c>
      <c r="D571" t="s">
        <v>2838</v>
      </c>
      <c r="E571" t="str">
        <f t="shared" si="24"/>
        <v>b***@hp.com</v>
      </c>
      <c r="F571" t="s">
        <v>22</v>
      </c>
      <c r="G571" t="s">
        <v>2839</v>
      </c>
      <c r="H571" t="str">
        <f t="shared" si="25"/>
        <v>9.104.#.#</v>
      </c>
      <c r="I571" t="s">
        <v>2840</v>
      </c>
      <c r="J571" t="str">
        <f t="shared" si="26"/>
        <v>********8994</v>
      </c>
    </row>
    <row r="572" spans="1:10" x14ac:dyDescent="0.3">
      <c r="A572">
        <v>571</v>
      </c>
      <c r="B572" t="s">
        <v>2841</v>
      </c>
      <c r="C572" t="s">
        <v>2842</v>
      </c>
      <c r="D572" t="s">
        <v>2843</v>
      </c>
      <c r="E572" t="str">
        <f t="shared" si="24"/>
        <v>l***@vk.com</v>
      </c>
      <c r="F572" t="s">
        <v>10</v>
      </c>
      <c r="G572" t="s">
        <v>2844</v>
      </c>
      <c r="H572" t="str">
        <f t="shared" si="25"/>
        <v>157.43.#.#</v>
      </c>
      <c r="I572" t="s">
        <v>2845</v>
      </c>
      <c r="J572" t="str">
        <f t="shared" si="26"/>
        <v>********1402</v>
      </c>
    </row>
    <row r="573" spans="1:10" x14ac:dyDescent="0.3">
      <c r="A573">
        <v>572</v>
      </c>
      <c r="B573" t="s">
        <v>2846</v>
      </c>
      <c r="C573" t="s">
        <v>2847</v>
      </c>
      <c r="D573" t="s">
        <v>2848</v>
      </c>
      <c r="E573" t="str">
        <f t="shared" si="24"/>
        <v>e***@hao123.com</v>
      </c>
      <c r="F573" t="s">
        <v>10</v>
      </c>
      <c r="G573" t="s">
        <v>2849</v>
      </c>
      <c r="H573" t="str">
        <f t="shared" si="25"/>
        <v>38.87.#.#</v>
      </c>
      <c r="I573" t="s">
        <v>2850</v>
      </c>
      <c r="J573" t="str">
        <f t="shared" si="26"/>
        <v>********2339</v>
      </c>
    </row>
    <row r="574" spans="1:10" x14ac:dyDescent="0.3">
      <c r="A574">
        <v>573</v>
      </c>
      <c r="B574" t="s">
        <v>2851</v>
      </c>
      <c r="C574" t="s">
        <v>2852</v>
      </c>
      <c r="D574" t="s">
        <v>2853</v>
      </c>
      <c r="E574" t="str">
        <f t="shared" si="24"/>
        <v>a***@sciencedaily.com</v>
      </c>
      <c r="F574" t="s">
        <v>113</v>
      </c>
      <c r="G574" t="s">
        <v>2854</v>
      </c>
      <c r="H574" t="str">
        <f t="shared" si="25"/>
        <v>217.24.#.#</v>
      </c>
      <c r="I574" t="s">
        <v>2855</v>
      </c>
      <c r="J574" t="str">
        <f t="shared" si="26"/>
        <v>********4845</v>
      </c>
    </row>
    <row r="575" spans="1:10" x14ac:dyDescent="0.3">
      <c r="A575">
        <v>574</v>
      </c>
      <c r="B575" t="s">
        <v>2856</v>
      </c>
      <c r="C575" t="s">
        <v>2857</v>
      </c>
      <c r="D575" t="s">
        <v>2858</v>
      </c>
      <c r="E575" t="str">
        <f t="shared" si="24"/>
        <v>g***@army.mil</v>
      </c>
      <c r="F575" t="s">
        <v>22</v>
      </c>
      <c r="G575" t="s">
        <v>2859</v>
      </c>
      <c r="H575" t="str">
        <f t="shared" si="25"/>
        <v>24.17.#.#</v>
      </c>
      <c r="I575" t="s">
        <v>2860</v>
      </c>
      <c r="J575" t="str">
        <f t="shared" si="26"/>
        <v>********1425</v>
      </c>
    </row>
    <row r="576" spans="1:10" x14ac:dyDescent="0.3">
      <c r="A576">
        <v>575</v>
      </c>
      <c r="B576" t="s">
        <v>2861</v>
      </c>
      <c r="C576" t="s">
        <v>2862</v>
      </c>
      <c r="D576" t="s">
        <v>2863</v>
      </c>
      <c r="E576" t="str">
        <f t="shared" si="24"/>
        <v>b***@archive.org</v>
      </c>
      <c r="F576" t="s">
        <v>10</v>
      </c>
      <c r="G576" t="s">
        <v>2864</v>
      </c>
      <c r="H576" t="str">
        <f t="shared" si="25"/>
        <v>125.245.#.#</v>
      </c>
      <c r="I576" t="s">
        <v>2865</v>
      </c>
      <c r="J576" t="str">
        <f t="shared" si="26"/>
        <v>********8876</v>
      </c>
    </row>
    <row r="577" spans="1:10" x14ac:dyDescent="0.3">
      <c r="A577">
        <v>576</v>
      </c>
      <c r="B577" t="s">
        <v>2866</v>
      </c>
      <c r="C577" t="s">
        <v>2867</v>
      </c>
      <c r="D577" t="s">
        <v>2868</v>
      </c>
      <c r="E577" t="str">
        <f t="shared" si="24"/>
        <v>d***@mapquest.com</v>
      </c>
      <c r="F577" t="s">
        <v>22</v>
      </c>
      <c r="G577" t="s">
        <v>2869</v>
      </c>
      <c r="H577" t="str">
        <f t="shared" si="25"/>
        <v>116.131.#.#</v>
      </c>
      <c r="I577" t="s">
        <v>2870</v>
      </c>
      <c r="J577" t="str">
        <f t="shared" si="26"/>
        <v>********1931</v>
      </c>
    </row>
    <row r="578" spans="1:10" x14ac:dyDescent="0.3">
      <c r="A578">
        <v>577</v>
      </c>
      <c r="B578" t="s">
        <v>2871</v>
      </c>
      <c r="C578" t="s">
        <v>2872</v>
      </c>
      <c r="D578" t="s">
        <v>2873</v>
      </c>
      <c r="E578" t="str">
        <f t="shared" ref="E578:E641" si="27">LEFT(D578,1)&amp;"***@"&amp;MID(D578,FIND("@",D578)+1,LEN(D578))</f>
        <v>n***@artisteer.com</v>
      </c>
      <c r="F578" t="s">
        <v>10</v>
      </c>
      <c r="G578" t="s">
        <v>2874</v>
      </c>
      <c r="H578" t="str">
        <f t="shared" si="25"/>
        <v>174.121.#.#</v>
      </c>
      <c r="I578" t="s">
        <v>2875</v>
      </c>
      <c r="J578" t="str">
        <f t="shared" si="26"/>
        <v>********6541</v>
      </c>
    </row>
    <row r="579" spans="1:10" x14ac:dyDescent="0.3">
      <c r="A579">
        <v>578</v>
      </c>
      <c r="B579" t="s">
        <v>2876</v>
      </c>
      <c r="C579" t="s">
        <v>2877</v>
      </c>
      <c r="D579" t="s">
        <v>2878</v>
      </c>
      <c r="E579" t="str">
        <f t="shared" si="27"/>
        <v>l***@linkedin.com</v>
      </c>
      <c r="F579" t="s">
        <v>10</v>
      </c>
      <c r="G579" t="s">
        <v>2879</v>
      </c>
      <c r="H579" t="str">
        <f t="shared" ref="H579:H642" si="28">LEFT(G579,FIND(".",G579,FIND(".",G579)+1))&amp;"#.#"</f>
        <v>233.243.#.#</v>
      </c>
      <c r="I579" t="s">
        <v>2880</v>
      </c>
      <c r="J579" t="str">
        <f t="shared" ref="J579:J642" si="29">REPT("*",LEN(I579)-4)&amp;RIGHT(I579,4)</f>
        <v>********3502</v>
      </c>
    </row>
    <row r="580" spans="1:10" x14ac:dyDescent="0.3">
      <c r="A580">
        <v>579</v>
      </c>
      <c r="B580" t="s">
        <v>2881</v>
      </c>
      <c r="C580" t="s">
        <v>2882</v>
      </c>
      <c r="D580" t="s">
        <v>2883</v>
      </c>
      <c r="E580" t="str">
        <f t="shared" si="27"/>
        <v>c***@washingtonpost.com</v>
      </c>
      <c r="F580" t="s">
        <v>10</v>
      </c>
      <c r="G580" t="s">
        <v>2884</v>
      </c>
      <c r="H580" t="str">
        <f t="shared" si="28"/>
        <v>247.106.#.#</v>
      </c>
      <c r="I580" t="s">
        <v>2885</v>
      </c>
      <c r="J580" t="str">
        <f t="shared" si="29"/>
        <v>********7903</v>
      </c>
    </row>
    <row r="581" spans="1:10" x14ac:dyDescent="0.3">
      <c r="A581">
        <v>580</v>
      </c>
      <c r="B581" t="s">
        <v>2886</v>
      </c>
      <c r="C581" t="s">
        <v>2887</v>
      </c>
      <c r="D581" t="s">
        <v>2888</v>
      </c>
      <c r="E581" t="str">
        <f t="shared" si="27"/>
        <v>a***@biglobe.ne.jp</v>
      </c>
      <c r="F581" t="s">
        <v>466</v>
      </c>
      <c r="G581" t="s">
        <v>2889</v>
      </c>
      <c r="H581" t="str">
        <f t="shared" si="28"/>
        <v>69.174.#.#</v>
      </c>
      <c r="I581" t="s">
        <v>2890</v>
      </c>
      <c r="J581" t="str">
        <f t="shared" si="29"/>
        <v>********8714</v>
      </c>
    </row>
    <row r="582" spans="1:10" x14ac:dyDescent="0.3">
      <c r="A582">
        <v>581</v>
      </c>
      <c r="B582" t="s">
        <v>2009</v>
      </c>
      <c r="C582" t="s">
        <v>2891</v>
      </c>
      <c r="D582" t="s">
        <v>2892</v>
      </c>
      <c r="E582" t="str">
        <f t="shared" si="27"/>
        <v>c***@amazon.de</v>
      </c>
      <c r="F582" t="s">
        <v>597</v>
      </c>
      <c r="G582" t="s">
        <v>2893</v>
      </c>
      <c r="H582" t="str">
        <f t="shared" si="28"/>
        <v>236.186.#.#</v>
      </c>
      <c r="I582" t="s">
        <v>2894</v>
      </c>
      <c r="J582" t="str">
        <f t="shared" si="29"/>
        <v>********4444</v>
      </c>
    </row>
    <row r="583" spans="1:10" x14ac:dyDescent="0.3">
      <c r="A583">
        <v>582</v>
      </c>
      <c r="B583" t="s">
        <v>2895</v>
      </c>
      <c r="C583" t="s">
        <v>2896</v>
      </c>
      <c r="D583" t="s">
        <v>2897</v>
      </c>
      <c r="E583" t="str">
        <f t="shared" si="27"/>
        <v>d***@privacy.gov.au</v>
      </c>
      <c r="F583" t="s">
        <v>466</v>
      </c>
      <c r="G583" t="s">
        <v>2898</v>
      </c>
      <c r="H583" t="str">
        <f t="shared" si="28"/>
        <v>117.7.#.#</v>
      </c>
      <c r="I583" t="s">
        <v>2899</v>
      </c>
      <c r="J583" t="str">
        <f t="shared" si="29"/>
        <v>********6818</v>
      </c>
    </row>
    <row r="584" spans="1:10" x14ac:dyDescent="0.3">
      <c r="A584">
        <v>583</v>
      </c>
      <c r="B584" t="s">
        <v>2900</v>
      </c>
      <c r="C584" t="s">
        <v>2901</v>
      </c>
      <c r="D584" t="s">
        <v>2902</v>
      </c>
      <c r="E584" t="str">
        <f t="shared" si="27"/>
        <v>m***@discovery.com</v>
      </c>
      <c r="F584" t="s">
        <v>10</v>
      </c>
      <c r="G584" t="s">
        <v>2903</v>
      </c>
      <c r="H584" t="str">
        <f t="shared" si="28"/>
        <v>110.173.#.#</v>
      </c>
      <c r="I584" t="s">
        <v>2904</v>
      </c>
      <c r="J584" t="str">
        <f t="shared" si="29"/>
        <v>********2224</v>
      </c>
    </row>
    <row r="585" spans="1:10" x14ac:dyDescent="0.3">
      <c r="A585">
        <v>584</v>
      </c>
      <c r="B585" t="s">
        <v>2905</v>
      </c>
      <c r="C585" t="s">
        <v>2906</v>
      </c>
      <c r="D585" t="s">
        <v>2907</v>
      </c>
      <c r="E585" t="str">
        <f t="shared" si="27"/>
        <v>k***@ifeng.com</v>
      </c>
      <c r="F585" t="s">
        <v>22</v>
      </c>
      <c r="G585" t="s">
        <v>2908</v>
      </c>
      <c r="H585" t="str">
        <f t="shared" si="28"/>
        <v>168.234.#.#</v>
      </c>
      <c r="I585" t="s">
        <v>2909</v>
      </c>
      <c r="J585" t="str">
        <f t="shared" si="29"/>
        <v>********2770</v>
      </c>
    </row>
    <row r="586" spans="1:10" x14ac:dyDescent="0.3">
      <c r="A586">
        <v>585</v>
      </c>
      <c r="B586" t="s">
        <v>2910</v>
      </c>
      <c r="C586" t="s">
        <v>2911</v>
      </c>
      <c r="D586" t="s">
        <v>2912</v>
      </c>
      <c r="E586" t="str">
        <f t="shared" si="27"/>
        <v>a***@blogger.com</v>
      </c>
      <c r="F586" t="s">
        <v>22</v>
      </c>
      <c r="G586" t="s">
        <v>2913</v>
      </c>
      <c r="H586" t="str">
        <f t="shared" si="28"/>
        <v>165.57.#.#</v>
      </c>
      <c r="I586" t="s">
        <v>2914</v>
      </c>
      <c r="J586" t="str">
        <f t="shared" si="29"/>
        <v>********5054</v>
      </c>
    </row>
    <row r="587" spans="1:10" x14ac:dyDescent="0.3">
      <c r="A587">
        <v>586</v>
      </c>
      <c r="B587" t="s">
        <v>2915</v>
      </c>
      <c r="C587" t="s">
        <v>2916</v>
      </c>
      <c r="D587" t="s">
        <v>2917</v>
      </c>
      <c r="E587" t="str">
        <f t="shared" si="27"/>
        <v>d***@ovh.net</v>
      </c>
      <c r="F587" t="s">
        <v>22</v>
      </c>
      <c r="G587" t="s">
        <v>2918</v>
      </c>
      <c r="H587" t="str">
        <f t="shared" si="28"/>
        <v>181.113.#.#</v>
      </c>
      <c r="I587" t="s">
        <v>2919</v>
      </c>
      <c r="J587" t="str">
        <f t="shared" si="29"/>
        <v>********6701</v>
      </c>
    </row>
    <row r="588" spans="1:10" x14ac:dyDescent="0.3">
      <c r="A588">
        <v>587</v>
      </c>
      <c r="B588" t="s">
        <v>2920</v>
      </c>
      <c r="C588" t="s">
        <v>2921</v>
      </c>
      <c r="D588" t="s">
        <v>2922</v>
      </c>
      <c r="E588" t="str">
        <f t="shared" si="27"/>
        <v>m***@netlog.com</v>
      </c>
      <c r="F588" t="s">
        <v>10</v>
      </c>
      <c r="G588" t="s">
        <v>2923</v>
      </c>
      <c r="H588" t="str">
        <f t="shared" si="28"/>
        <v>23.149.#.#</v>
      </c>
      <c r="I588" t="s">
        <v>2924</v>
      </c>
      <c r="J588" t="str">
        <f t="shared" si="29"/>
        <v>********7183</v>
      </c>
    </row>
    <row r="589" spans="1:10" x14ac:dyDescent="0.3">
      <c r="A589">
        <v>588</v>
      </c>
      <c r="B589" t="s">
        <v>2925</v>
      </c>
      <c r="C589" t="s">
        <v>2926</v>
      </c>
      <c r="D589" t="s">
        <v>2927</v>
      </c>
      <c r="E589" t="str">
        <f t="shared" si="27"/>
        <v>k***@1und1.de</v>
      </c>
      <c r="F589" t="s">
        <v>185</v>
      </c>
      <c r="G589" t="s">
        <v>2928</v>
      </c>
      <c r="H589" t="str">
        <f t="shared" si="28"/>
        <v>245.251.#.#</v>
      </c>
      <c r="I589" t="s">
        <v>2929</v>
      </c>
      <c r="J589" t="str">
        <f t="shared" si="29"/>
        <v>********7079</v>
      </c>
    </row>
    <row r="590" spans="1:10" x14ac:dyDescent="0.3">
      <c r="A590">
        <v>589</v>
      </c>
      <c r="B590" t="s">
        <v>2930</v>
      </c>
      <c r="C590" t="s">
        <v>2931</v>
      </c>
      <c r="D590" t="s">
        <v>2932</v>
      </c>
      <c r="E590" t="str">
        <f t="shared" si="27"/>
        <v>a***@1und1.de</v>
      </c>
      <c r="F590" t="s">
        <v>22</v>
      </c>
      <c r="G590" t="s">
        <v>2933</v>
      </c>
      <c r="H590" t="str">
        <f t="shared" si="28"/>
        <v>37.202.#.#</v>
      </c>
      <c r="I590" t="s">
        <v>2934</v>
      </c>
      <c r="J590" t="str">
        <f t="shared" si="29"/>
        <v>********8542</v>
      </c>
    </row>
    <row r="591" spans="1:10" x14ac:dyDescent="0.3">
      <c r="A591">
        <v>590</v>
      </c>
      <c r="B591" t="s">
        <v>2586</v>
      </c>
      <c r="C591" t="s">
        <v>2935</v>
      </c>
      <c r="D591" t="s">
        <v>2936</v>
      </c>
      <c r="E591" t="str">
        <f t="shared" si="27"/>
        <v>c***@digg.com</v>
      </c>
      <c r="F591" t="s">
        <v>22</v>
      </c>
      <c r="G591" t="s">
        <v>2937</v>
      </c>
      <c r="H591" t="str">
        <f t="shared" si="28"/>
        <v>84.181.#.#</v>
      </c>
      <c r="I591" t="s">
        <v>2938</v>
      </c>
      <c r="J591" t="str">
        <f t="shared" si="29"/>
        <v>********2433</v>
      </c>
    </row>
    <row r="592" spans="1:10" x14ac:dyDescent="0.3">
      <c r="A592">
        <v>591</v>
      </c>
      <c r="B592" t="s">
        <v>2939</v>
      </c>
      <c r="C592" t="s">
        <v>2940</v>
      </c>
      <c r="D592" t="s">
        <v>2941</v>
      </c>
      <c r="E592" t="str">
        <f t="shared" si="27"/>
        <v>l***@about.me</v>
      </c>
      <c r="F592" t="s">
        <v>185</v>
      </c>
      <c r="G592" t="s">
        <v>2942</v>
      </c>
      <c r="H592" t="str">
        <f t="shared" si="28"/>
        <v>129.135.#.#</v>
      </c>
      <c r="I592" t="s">
        <v>2943</v>
      </c>
      <c r="J592" t="str">
        <f t="shared" si="29"/>
        <v>********6447</v>
      </c>
    </row>
    <row r="593" spans="1:10" x14ac:dyDescent="0.3">
      <c r="A593">
        <v>592</v>
      </c>
      <c r="B593" t="s">
        <v>2944</v>
      </c>
      <c r="C593" t="s">
        <v>2945</v>
      </c>
      <c r="D593" t="s">
        <v>2946</v>
      </c>
      <c r="E593" t="str">
        <f t="shared" si="27"/>
        <v>c***@whitehouse.gov</v>
      </c>
      <c r="F593" t="s">
        <v>10</v>
      </c>
      <c r="G593" t="s">
        <v>2947</v>
      </c>
      <c r="H593" t="str">
        <f t="shared" si="28"/>
        <v>126.121.#.#</v>
      </c>
      <c r="I593" t="s">
        <v>2948</v>
      </c>
      <c r="J593" t="str">
        <f t="shared" si="29"/>
        <v>********8339</v>
      </c>
    </row>
    <row r="594" spans="1:10" x14ac:dyDescent="0.3">
      <c r="A594">
        <v>593</v>
      </c>
      <c r="B594" t="s">
        <v>2949</v>
      </c>
      <c r="C594" t="s">
        <v>2950</v>
      </c>
      <c r="D594" t="s">
        <v>2951</v>
      </c>
      <c r="E594" t="str">
        <f t="shared" si="27"/>
        <v>w***@t-online.de</v>
      </c>
      <c r="F594" t="s">
        <v>22</v>
      </c>
      <c r="G594" t="s">
        <v>2952</v>
      </c>
      <c r="H594" t="str">
        <f t="shared" si="28"/>
        <v>103.248.#.#</v>
      </c>
      <c r="I594" t="s">
        <v>2953</v>
      </c>
      <c r="J594" t="str">
        <f t="shared" si="29"/>
        <v>********9074</v>
      </c>
    </row>
    <row r="595" spans="1:10" x14ac:dyDescent="0.3">
      <c r="A595">
        <v>594</v>
      </c>
      <c r="B595" t="s">
        <v>2954</v>
      </c>
      <c r="C595" t="s">
        <v>2955</v>
      </c>
      <c r="D595" t="s">
        <v>2956</v>
      </c>
      <c r="E595" t="str">
        <f t="shared" si="27"/>
        <v>k***@dailymotion.com</v>
      </c>
      <c r="F595" t="s">
        <v>10</v>
      </c>
      <c r="G595" t="s">
        <v>2957</v>
      </c>
      <c r="H595" t="str">
        <f t="shared" si="28"/>
        <v>45.135.#.#</v>
      </c>
      <c r="I595" t="s">
        <v>2958</v>
      </c>
      <c r="J595" t="str">
        <f t="shared" si="29"/>
        <v>********9240</v>
      </c>
    </row>
    <row r="596" spans="1:10" x14ac:dyDescent="0.3">
      <c r="A596">
        <v>595</v>
      </c>
      <c r="B596" t="s">
        <v>2959</v>
      </c>
      <c r="C596" t="s">
        <v>2960</v>
      </c>
      <c r="D596" t="s">
        <v>2961</v>
      </c>
      <c r="E596" t="str">
        <f t="shared" si="27"/>
        <v>w***@ca.gov</v>
      </c>
      <c r="F596" t="s">
        <v>10</v>
      </c>
      <c r="G596" t="s">
        <v>2962</v>
      </c>
      <c r="H596" t="str">
        <f t="shared" si="28"/>
        <v>77.233.#.#</v>
      </c>
      <c r="I596" t="s">
        <v>2963</v>
      </c>
      <c r="J596" t="str">
        <f t="shared" si="29"/>
        <v>********0013</v>
      </c>
    </row>
    <row r="597" spans="1:10" x14ac:dyDescent="0.3">
      <c r="A597">
        <v>596</v>
      </c>
      <c r="B597" t="s">
        <v>2964</v>
      </c>
      <c r="C597" t="s">
        <v>2965</v>
      </c>
      <c r="D597" t="s">
        <v>2966</v>
      </c>
      <c r="E597" t="str">
        <f t="shared" si="27"/>
        <v>o***@arizona.edu</v>
      </c>
      <c r="F597" t="s">
        <v>22</v>
      </c>
      <c r="G597" t="s">
        <v>2967</v>
      </c>
      <c r="H597" t="str">
        <f t="shared" si="28"/>
        <v>107.229.#.#</v>
      </c>
      <c r="I597" t="s">
        <v>2968</v>
      </c>
      <c r="J597" t="str">
        <f t="shared" si="29"/>
        <v>********9851</v>
      </c>
    </row>
    <row r="598" spans="1:10" x14ac:dyDescent="0.3">
      <c r="A598">
        <v>597</v>
      </c>
      <c r="B598" t="s">
        <v>2969</v>
      </c>
      <c r="C598" t="s">
        <v>2970</v>
      </c>
      <c r="D598" t="s">
        <v>2971</v>
      </c>
      <c r="E598" t="str">
        <f t="shared" si="27"/>
        <v>c***@histats.com</v>
      </c>
      <c r="F598" t="s">
        <v>10</v>
      </c>
      <c r="G598" t="s">
        <v>2972</v>
      </c>
      <c r="H598" t="str">
        <f t="shared" si="28"/>
        <v>237.208.#.#</v>
      </c>
      <c r="I598" t="s">
        <v>2973</v>
      </c>
      <c r="J598" t="str">
        <f t="shared" si="29"/>
        <v>********7053</v>
      </c>
    </row>
    <row r="599" spans="1:10" x14ac:dyDescent="0.3">
      <c r="A599">
        <v>598</v>
      </c>
      <c r="B599" t="s">
        <v>2974</v>
      </c>
      <c r="C599" t="s">
        <v>2975</v>
      </c>
      <c r="D599" t="s">
        <v>2976</v>
      </c>
      <c r="E599" t="str">
        <f t="shared" si="27"/>
        <v>n***@oakley.com</v>
      </c>
      <c r="F599" t="s">
        <v>22</v>
      </c>
      <c r="G599" t="s">
        <v>2977</v>
      </c>
      <c r="H599" t="str">
        <f t="shared" si="28"/>
        <v>185.81.#.#</v>
      </c>
      <c r="I599" t="s">
        <v>2978</v>
      </c>
      <c r="J599" t="str">
        <f t="shared" si="29"/>
        <v>********6248</v>
      </c>
    </row>
    <row r="600" spans="1:10" x14ac:dyDescent="0.3">
      <c r="A600">
        <v>599</v>
      </c>
      <c r="B600" t="s">
        <v>2979</v>
      </c>
      <c r="C600" t="s">
        <v>2980</v>
      </c>
      <c r="D600" t="s">
        <v>2981</v>
      </c>
      <c r="E600" t="str">
        <f t="shared" si="27"/>
        <v>r***@scientificamerican.com</v>
      </c>
      <c r="F600" t="s">
        <v>169</v>
      </c>
      <c r="G600" t="s">
        <v>2982</v>
      </c>
      <c r="H600" t="str">
        <f t="shared" si="28"/>
        <v>232.117.#.#</v>
      </c>
      <c r="I600" t="s">
        <v>2983</v>
      </c>
      <c r="J600" t="str">
        <f t="shared" si="29"/>
        <v>********4013</v>
      </c>
    </row>
    <row r="601" spans="1:10" x14ac:dyDescent="0.3">
      <c r="A601">
        <v>600</v>
      </c>
      <c r="B601" t="s">
        <v>2984</v>
      </c>
      <c r="C601" t="s">
        <v>2985</v>
      </c>
      <c r="D601" t="s">
        <v>2986</v>
      </c>
      <c r="E601" t="str">
        <f t="shared" si="27"/>
        <v>n***@oracle.com</v>
      </c>
      <c r="F601" t="s">
        <v>10</v>
      </c>
      <c r="G601" t="s">
        <v>2987</v>
      </c>
      <c r="H601" t="str">
        <f t="shared" si="28"/>
        <v>118.175.#.#</v>
      </c>
      <c r="I601" t="s">
        <v>2988</v>
      </c>
      <c r="J601" t="str">
        <f t="shared" si="29"/>
        <v>********2506</v>
      </c>
    </row>
    <row r="602" spans="1:10" x14ac:dyDescent="0.3">
      <c r="A602">
        <v>601</v>
      </c>
      <c r="B602" t="s">
        <v>1132</v>
      </c>
      <c r="C602" t="s">
        <v>2989</v>
      </c>
      <c r="D602" t="s">
        <v>2990</v>
      </c>
      <c r="E602" t="str">
        <f t="shared" si="27"/>
        <v>p***@last.fm</v>
      </c>
      <c r="F602" t="s">
        <v>466</v>
      </c>
      <c r="G602" t="s">
        <v>2991</v>
      </c>
      <c r="H602" t="str">
        <f t="shared" si="28"/>
        <v>203.4.#.#</v>
      </c>
      <c r="I602" t="s">
        <v>2992</v>
      </c>
      <c r="J602" t="str">
        <f t="shared" si="29"/>
        <v>********3975</v>
      </c>
    </row>
    <row r="603" spans="1:10" x14ac:dyDescent="0.3">
      <c r="A603">
        <v>602</v>
      </c>
      <c r="B603" t="s">
        <v>2993</v>
      </c>
      <c r="C603" t="s">
        <v>2994</v>
      </c>
      <c r="D603" t="s">
        <v>2995</v>
      </c>
      <c r="E603" t="str">
        <f t="shared" si="27"/>
        <v>l***@elpais.com</v>
      </c>
      <c r="F603" t="s">
        <v>22</v>
      </c>
      <c r="G603" t="s">
        <v>2996</v>
      </c>
      <c r="H603" t="str">
        <f t="shared" si="28"/>
        <v>254.163.#.#</v>
      </c>
      <c r="I603" t="s">
        <v>2997</v>
      </c>
      <c r="J603" t="str">
        <f t="shared" si="29"/>
        <v>********3655</v>
      </c>
    </row>
    <row r="604" spans="1:10" x14ac:dyDescent="0.3">
      <c r="A604">
        <v>603</v>
      </c>
      <c r="B604" t="s">
        <v>2998</v>
      </c>
      <c r="C604" t="s">
        <v>2999</v>
      </c>
      <c r="D604" t="s">
        <v>3000</v>
      </c>
      <c r="E604" t="str">
        <f t="shared" si="27"/>
        <v>k***@un.org</v>
      </c>
      <c r="F604" t="s">
        <v>10</v>
      </c>
      <c r="G604" t="s">
        <v>3001</v>
      </c>
      <c r="H604" t="str">
        <f t="shared" si="28"/>
        <v>13.185.#.#</v>
      </c>
      <c r="I604" t="s">
        <v>3002</v>
      </c>
      <c r="J604" t="str">
        <f t="shared" si="29"/>
        <v>********7130</v>
      </c>
    </row>
    <row r="605" spans="1:10" x14ac:dyDescent="0.3">
      <c r="A605">
        <v>604</v>
      </c>
      <c r="B605" t="s">
        <v>3003</v>
      </c>
      <c r="C605" t="s">
        <v>3004</v>
      </c>
      <c r="D605" t="s">
        <v>3005</v>
      </c>
      <c r="E605" t="str">
        <f t="shared" si="27"/>
        <v>g***@acquirethisname.com</v>
      </c>
      <c r="F605" t="s">
        <v>10</v>
      </c>
      <c r="G605" t="s">
        <v>3006</v>
      </c>
      <c r="H605" t="str">
        <f t="shared" si="28"/>
        <v>250.65.#.#</v>
      </c>
      <c r="I605" t="s">
        <v>3007</v>
      </c>
      <c r="J605" t="str">
        <f t="shared" si="29"/>
        <v>********6721</v>
      </c>
    </row>
    <row r="606" spans="1:10" x14ac:dyDescent="0.3">
      <c r="A606">
        <v>605</v>
      </c>
      <c r="B606" t="s">
        <v>3008</v>
      </c>
      <c r="C606" t="s">
        <v>3009</v>
      </c>
      <c r="D606" t="s">
        <v>3010</v>
      </c>
      <c r="E606" t="str">
        <f t="shared" si="27"/>
        <v>f***@ask.com</v>
      </c>
      <c r="F606" t="s">
        <v>22</v>
      </c>
      <c r="G606" t="s">
        <v>3011</v>
      </c>
      <c r="H606" t="str">
        <f t="shared" si="28"/>
        <v>7.77.#.#</v>
      </c>
      <c r="I606" t="s">
        <v>3012</v>
      </c>
      <c r="J606" t="str">
        <f t="shared" si="29"/>
        <v>********4616</v>
      </c>
    </row>
    <row r="607" spans="1:10" x14ac:dyDescent="0.3">
      <c r="A607">
        <v>606</v>
      </c>
      <c r="B607" t="s">
        <v>3013</v>
      </c>
      <c r="C607" t="s">
        <v>3014</v>
      </c>
      <c r="D607" t="s">
        <v>3015</v>
      </c>
      <c r="E607" t="str">
        <f t="shared" si="27"/>
        <v>h***@icq.com</v>
      </c>
      <c r="F607" t="s">
        <v>22</v>
      </c>
      <c r="G607" t="s">
        <v>3016</v>
      </c>
      <c r="H607" t="str">
        <f t="shared" si="28"/>
        <v>238.10.#.#</v>
      </c>
      <c r="I607" t="s">
        <v>3017</v>
      </c>
      <c r="J607" t="str">
        <f t="shared" si="29"/>
        <v>********9526</v>
      </c>
    </row>
    <row r="608" spans="1:10" x14ac:dyDescent="0.3">
      <c r="A608">
        <v>607</v>
      </c>
      <c r="B608" t="s">
        <v>3018</v>
      </c>
      <c r="C608" t="s">
        <v>3019</v>
      </c>
      <c r="D608" t="s">
        <v>3020</v>
      </c>
      <c r="E608" t="str">
        <f t="shared" si="27"/>
        <v>k***@skype.com</v>
      </c>
      <c r="F608" t="s">
        <v>22</v>
      </c>
      <c r="G608" t="s">
        <v>3021</v>
      </c>
      <c r="H608" t="str">
        <f t="shared" si="28"/>
        <v>171.130.#.#</v>
      </c>
      <c r="I608" t="s">
        <v>3022</v>
      </c>
      <c r="J608" t="str">
        <f t="shared" si="29"/>
        <v>********0896</v>
      </c>
    </row>
    <row r="609" spans="1:10" x14ac:dyDescent="0.3">
      <c r="A609">
        <v>608</v>
      </c>
      <c r="B609" t="s">
        <v>3023</v>
      </c>
      <c r="C609" t="s">
        <v>3024</v>
      </c>
      <c r="D609" t="s">
        <v>3025</v>
      </c>
      <c r="E609" t="str">
        <f t="shared" si="27"/>
        <v>m***@wikipedia.org</v>
      </c>
      <c r="F609" t="s">
        <v>10</v>
      </c>
      <c r="G609" t="s">
        <v>3026</v>
      </c>
      <c r="H609" t="str">
        <f t="shared" si="28"/>
        <v>192.102.#.#</v>
      </c>
      <c r="I609" t="s">
        <v>3027</v>
      </c>
      <c r="J609" t="str">
        <f t="shared" si="29"/>
        <v>********5444</v>
      </c>
    </row>
    <row r="610" spans="1:10" x14ac:dyDescent="0.3">
      <c r="A610">
        <v>609</v>
      </c>
      <c r="B610" t="s">
        <v>3028</v>
      </c>
      <c r="C610" t="s">
        <v>3029</v>
      </c>
      <c r="D610" t="s">
        <v>3030</v>
      </c>
      <c r="E610" t="str">
        <f t="shared" si="27"/>
        <v>d***@cloudflare.com</v>
      </c>
      <c r="F610" t="s">
        <v>10</v>
      </c>
      <c r="G610" t="s">
        <v>3031</v>
      </c>
      <c r="H610" t="str">
        <f t="shared" si="28"/>
        <v>84.140.#.#</v>
      </c>
      <c r="I610" t="s">
        <v>3032</v>
      </c>
      <c r="J610" t="str">
        <f t="shared" si="29"/>
        <v>********7816</v>
      </c>
    </row>
    <row r="611" spans="1:10" x14ac:dyDescent="0.3">
      <c r="A611">
        <v>610</v>
      </c>
      <c r="B611" t="s">
        <v>3033</v>
      </c>
      <c r="C611" t="s">
        <v>3034</v>
      </c>
      <c r="D611" t="s">
        <v>3035</v>
      </c>
      <c r="E611" t="str">
        <f t="shared" si="27"/>
        <v>l***@sun.com</v>
      </c>
      <c r="F611" t="s">
        <v>169</v>
      </c>
      <c r="G611" t="s">
        <v>3036</v>
      </c>
      <c r="H611" t="str">
        <f t="shared" si="28"/>
        <v>243.31.#.#</v>
      </c>
      <c r="I611" t="s">
        <v>3037</v>
      </c>
      <c r="J611" t="str">
        <f t="shared" si="29"/>
        <v>********2976</v>
      </c>
    </row>
    <row r="612" spans="1:10" x14ac:dyDescent="0.3">
      <c r="A612">
        <v>611</v>
      </c>
      <c r="B612" t="s">
        <v>3038</v>
      </c>
      <c r="C612" t="s">
        <v>3039</v>
      </c>
      <c r="D612" t="s">
        <v>3040</v>
      </c>
      <c r="E612" t="str">
        <f t="shared" si="27"/>
        <v>m***@youku.com</v>
      </c>
      <c r="F612" t="s">
        <v>22</v>
      </c>
      <c r="G612" t="s">
        <v>3041</v>
      </c>
      <c r="H612" t="str">
        <f t="shared" si="28"/>
        <v>118.213.#.#</v>
      </c>
      <c r="I612" t="s">
        <v>3042</v>
      </c>
      <c r="J612" t="str">
        <f t="shared" si="29"/>
        <v>********5179</v>
      </c>
    </row>
    <row r="613" spans="1:10" x14ac:dyDescent="0.3">
      <c r="A613">
        <v>612</v>
      </c>
      <c r="B613" t="s">
        <v>3043</v>
      </c>
      <c r="C613" t="s">
        <v>3044</v>
      </c>
      <c r="D613" t="s">
        <v>3045</v>
      </c>
      <c r="E613" t="str">
        <f t="shared" si="27"/>
        <v>d***@cocolog-nifty.com</v>
      </c>
      <c r="F613" t="s">
        <v>10</v>
      </c>
      <c r="G613" t="s">
        <v>3046</v>
      </c>
      <c r="H613" t="str">
        <f t="shared" si="28"/>
        <v>137.180.#.#</v>
      </c>
      <c r="I613" t="s">
        <v>3047</v>
      </c>
      <c r="J613" t="str">
        <f t="shared" si="29"/>
        <v>********0311</v>
      </c>
    </row>
    <row r="614" spans="1:10" x14ac:dyDescent="0.3">
      <c r="A614">
        <v>613</v>
      </c>
      <c r="B614" t="s">
        <v>3048</v>
      </c>
      <c r="C614" t="s">
        <v>3049</v>
      </c>
      <c r="D614" t="s">
        <v>3050</v>
      </c>
      <c r="E614" t="str">
        <f t="shared" si="27"/>
        <v>l***@disqus.com</v>
      </c>
      <c r="F614" t="s">
        <v>10</v>
      </c>
      <c r="G614" t="s">
        <v>3051</v>
      </c>
      <c r="H614" t="str">
        <f t="shared" si="28"/>
        <v>239.132.#.#</v>
      </c>
      <c r="I614" t="s">
        <v>3052</v>
      </c>
      <c r="J614" t="str">
        <f t="shared" si="29"/>
        <v>********0563</v>
      </c>
    </row>
    <row r="615" spans="1:10" x14ac:dyDescent="0.3">
      <c r="A615">
        <v>614</v>
      </c>
      <c r="B615" t="s">
        <v>3053</v>
      </c>
      <c r="C615" t="s">
        <v>3054</v>
      </c>
      <c r="D615" t="s">
        <v>3055</v>
      </c>
      <c r="E615" t="str">
        <f t="shared" si="27"/>
        <v>g***@imgur.com</v>
      </c>
      <c r="F615" t="s">
        <v>10</v>
      </c>
      <c r="G615" t="s">
        <v>3056</v>
      </c>
      <c r="H615" t="str">
        <f t="shared" si="28"/>
        <v>202.70.#.#</v>
      </c>
      <c r="I615" t="s">
        <v>3057</v>
      </c>
      <c r="J615" t="str">
        <f t="shared" si="29"/>
        <v>********2415</v>
      </c>
    </row>
    <row r="616" spans="1:10" x14ac:dyDescent="0.3">
      <c r="A616">
        <v>615</v>
      </c>
      <c r="B616" t="s">
        <v>3058</v>
      </c>
      <c r="C616" t="s">
        <v>3059</v>
      </c>
      <c r="D616" t="s">
        <v>3060</v>
      </c>
      <c r="E616" t="str">
        <f t="shared" si="27"/>
        <v>m***@slashdot.org</v>
      </c>
      <c r="F616" t="s">
        <v>22</v>
      </c>
      <c r="G616" t="s">
        <v>3061</v>
      </c>
      <c r="H616" t="str">
        <f t="shared" si="28"/>
        <v>11.133.#.#</v>
      </c>
      <c r="I616" t="s">
        <v>3062</v>
      </c>
      <c r="J616" t="str">
        <f t="shared" si="29"/>
        <v>********8951</v>
      </c>
    </row>
    <row r="617" spans="1:10" x14ac:dyDescent="0.3">
      <c r="A617">
        <v>616</v>
      </c>
      <c r="B617" t="s">
        <v>2747</v>
      </c>
      <c r="C617" t="s">
        <v>3063</v>
      </c>
      <c r="D617" t="s">
        <v>3064</v>
      </c>
      <c r="E617" t="str">
        <f t="shared" si="27"/>
        <v>g***@flickr.com</v>
      </c>
      <c r="F617" t="s">
        <v>10</v>
      </c>
      <c r="G617" t="s">
        <v>3065</v>
      </c>
      <c r="H617" t="str">
        <f t="shared" si="28"/>
        <v>243.101.#.#</v>
      </c>
      <c r="I617" t="s">
        <v>3066</v>
      </c>
      <c r="J617" t="str">
        <f t="shared" si="29"/>
        <v>********4805</v>
      </c>
    </row>
    <row r="618" spans="1:10" x14ac:dyDescent="0.3">
      <c r="A618">
        <v>617</v>
      </c>
      <c r="B618" t="s">
        <v>3067</v>
      </c>
      <c r="C618" t="s">
        <v>3068</v>
      </c>
      <c r="D618" t="s">
        <v>3069</v>
      </c>
      <c r="E618" t="str">
        <f t="shared" si="27"/>
        <v>m***@acquirethisname.com</v>
      </c>
      <c r="F618" t="s">
        <v>113</v>
      </c>
      <c r="G618" t="s">
        <v>3070</v>
      </c>
      <c r="H618" t="str">
        <f t="shared" si="28"/>
        <v>70.203.#.#</v>
      </c>
      <c r="I618" t="s">
        <v>3071</v>
      </c>
      <c r="J618" t="str">
        <f t="shared" si="29"/>
        <v>********9571</v>
      </c>
    </row>
    <row r="619" spans="1:10" x14ac:dyDescent="0.3">
      <c r="A619">
        <v>618</v>
      </c>
      <c r="B619" t="s">
        <v>1650</v>
      </c>
      <c r="C619" t="s">
        <v>3072</v>
      </c>
      <c r="D619" t="s">
        <v>3073</v>
      </c>
      <c r="E619" t="str">
        <f t="shared" si="27"/>
        <v>v***@etsy.com</v>
      </c>
      <c r="F619" t="s">
        <v>10</v>
      </c>
      <c r="G619" t="s">
        <v>3074</v>
      </c>
      <c r="H619" t="str">
        <f t="shared" si="28"/>
        <v>152.255.#.#</v>
      </c>
      <c r="I619" t="s">
        <v>3075</v>
      </c>
      <c r="J619" t="str">
        <f t="shared" si="29"/>
        <v>********7412</v>
      </c>
    </row>
    <row r="620" spans="1:10" x14ac:dyDescent="0.3">
      <c r="A620">
        <v>619</v>
      </c>
      <c r="B620" t="s">
        <v>3076</v>
      </c>
      <c r="C620" t="s">
        <v>3077</v>
      </c>
      <c r="D620" t="s">
        <v>3078</v>
      </c>
      <c r="E620" t="str">
        <f t="shared" si="27"/>
        <v>a***@vimeo.com</v>
      </c>
      <c r="F620" t="s">
        <v>10</v>
      </c>
      <c r="G620" t="s">
        <v>3079</v>
      </c>
      <c r="H620" t="str">
        <f t="shared" si="28"/>
        <v>219.198.#.#</v>
      </c>
      <c r="I620" t="s">
        <v>3080</v>
      </c>
      <c r="J620" t="str">
        <f t="shared" si="29"/>
        <v>********9521</v>
      </c>
    </row>
    <row r="621" spans="1:10" x14ac:dyDescent="0.3">
      <c r="A621">
        <v>620</v>
      </c>
      <c r="B621" t="s">
        <v>3081</v>
      </c>
      <c r="C621" t="s">
        <v>3082</v>
      </c>
      <c r="D621" t="s">
        <v>3083</v>
      </c>
      <c r="E621" t="str">
        <f t="shared" si="27"/>
        <v>j***@creativecommons.org</v>
      </c>
      <c r="F621" t="s">
        <v>10</v>
      </c>
      <c r="G621" t="s">
        <v>3084</v>
      </c>
      <c r="H621" t="str">
        <f t="shared" si="28"/>
        <v>76.93.#.#</v>
      </c>
      <c r="I621" t="s">
        <v>3085</v>
      </c>
      <c r="J621" t="str">
        <f t="shared" si="29"/>
        <v>********2374</v>
      </c>
    </row>
    <row r="622" spans="1:10" x14ac:dyDescent="0.3">
      <c r="A622">
        <v>621</v>
      </c>
      <c r="B622" t="s">
        <v>3086</v>
      </c>
      <c r="C622" t="s">
        <v>3087</v>
      </c>
      <c r="D622" t="s">
        <v>3088</v>
      </c>
      <c r="E622" t="str">
        <f t="shared" si="27"/>
        <v>l***@biblegateway.com</v>
      </c>
      <c r="F622" t="s">
        <v>10</v>
      </c>
      <c r="G622" t="s">
        <v>3089</v>
      </c>
      <c r="H622" t="str">
        <f t="shared" si="28"/>
        <v>115.143.#.#</v>
      </c>
      <c r="I622" t="s">
        <v>3090</v>
      </c>
      <c r="J622" t="str">
        <f t="shared" si="29"/>
        <v>********6441</v>
      </c>
    </row>
    <row r="623" spans="1:10" x14ac:dyDescent="0.3">
      <c r="A623">
        <v>622</v>
      </c>
      <c r="B623" t="s">
        <v>3091</v>
      </c>
      <c r="C623" t="s">
        <v>3092</v>
      </c>
      <c r="D623" t="s">
        <v>3093</v>
      </c>
      <c r="E623" t="str">
        <f t="shared" si="27"/>
        <v>s***@howstuffworks.com</v>
      </c>
      <c r="F623" t="s">
        <v>22</v>
      </c>
      <c r="G623" t="s">
        <v>3094</v>
      </c>
      <c r="H623" t="str">
        <f t="shared" si="28"/>
        <v>87.41.#.#</v>
      </c>
      <c r="I623" t="s">
        <v>3095</v>
      </c>
      <c r="J623" t="str">
        <f t="shared" si="29"/>
        <v>********7359</v>
      </c>
    </row>
    <row r="624" spans="1:10" x14ac:dyDescent="0.3">
      <c r="A624">
        <v>623</v>
      </c>
      <c r="B624" t="s">
        <v>3096</v>
      </c>
      <c r="C624" t="s">
        <v>3097</v>
      </c>
      <c r="D624" t="s">
        <v>3098</v>
      </c>
      <c r="E624" t="str">
        <f t="shared" si="27"/>
        <v>s***@microsoft.com</v>
      </c>
      <c r="F624" t="s">
        <v>22</v>
      </c>
      <c r="G624" t="s">
        <v>3099</v>
      </c>
      <c r="H624" t="str">
        <f t="shared" si="28"/>
        <v>129.187.#.#</v>
      </c>
      <c r="I624" t="s">
        <v>3100</v>
      </c>
      <c r="J624" t="str">
        <f t="shared" si="29"/>
        <v>********8746</v>
      </c>
    </row>
    <row r="625" spans="1:10" x14ac:dyDescent="0.3">
      <c r="A625">
        <v>624</v>
      </c>
      <c r="B625" t="s">
        <v>3101</v>
      </c>
      <c r="C625" t="s">
        <v>3102</v>
      </c>
      <c r="D625" t="s">
        <v>3103</v>
      </c>
      <c r="E625" t="str">
        <f t="shared" si="27"/>
        <v>e***@goo.gl</v>
      </c>
      <c r="F625" t="s">
        <v>10</v>
      </c>
      <c r="G625" t="s">
        <v>3104</v>
      </c>
      <c r="H625" t="str">
        <f t="shared" si="28"/>
        <v>177.49.#.#</v>
      </c>
      <c r="I625" t="s">
        <v>3105</v>
      </c>
      <c r="J625" t="str">
        <f t="shared" si="29"/>
        <v>********1025</v>
      </c>
    </row>
    <row r="626" spans="1:10" x14ac:dyDescent="0.3">
      <c r="A626">
        <v>625</v>
      </c>
      <c r="B626" t="s">
        <v>3106</v>
      </c>
      <c r="C626" t="s">
        <v>3107</v>
      </c>
      <c r="D626" t="s">
        <v>3108</v>
      </c>
      <c r="E626" t="str">
        <f t="shared" si="27"/>
        <v>v***@xing.com</v>
      </c>
      <c r="F626" t="s">
        <v>22</v>
      </c>
      <c r="G626" t="s">
        <v>3109</v>
      </c>
      <c r="H626" t="str">
        <f t="shared" si="28"/>
        <v>17.98.#.#</v>
      </c>
      <c r="I626" t="s">
        <v>3110</v>
      </c>
      <c r="J626" t="str">
        <f t="shared" si="29"/>
        <v>********1576</v>
      </c>
    </row>
    <row r="627" spans="1:10" x14ac:dyDescent="0.3">
      <c r="A627">
        <v>626</v>
      </c>
      <c r="B627" t="s">
        <v>1034</v>
      </c>
      <c r="C627" t="s">
        <v>3111</v>
      </c>
      <c r="D627" t="s">
        <v>3112</v>
      </c>
      <c r="E627" t="str">
        <f t="shared" si="27"/>
        <v>c***@about.com</v>
      </c>
      <c r="F627" t="s">
        <v>10</v>
      </c>
      <c r="G627" t="s">
        <v>3113</v>
      </c>
      <c r="H627" t="str">
        <f t="shared" si="28"/>
        <v>48.93.#.#</v>
      </c>
      <c r="I627" t="s">
        <v>3114</v>
      </c>
      <c r="J627" t="str">
        <f t="shared" si="29"/>
        <v>********6523</v>
      </c>
    </row>
    <row r="628" spans="1:10" x14ac:dyDescent="0.3">
      <c r="A628">
        <v>627</v>
      </c>
      <c r="B628" t="s">
        <v>3115</v>
      </c>
      <c r="C628" t="s">
        <v>3116</v>
      </c>
      <c r="D628" t="s">
        <v>3117</v>
      </c>
      <c r="E628" t="str">
        <f t="shared" si="27"/>
        <v>a***@psu.edu</v>
      </c>
      <c r="F628" t="s">
        <v>22</v>
      </c>
      <c r="G628" t="s">
        <v>3118</v>
      </c>
      <c r="H628" t="str">
        <f t="shared" si="28"/>
        <v>152.118.#.#</v>
      </c>
      <c r="I628" t="s">
        <v>3119</v>
      </c>
      <c r="J628" t="str">
        <f t="shared" si="29"/>
        <v>********4909</v>
      </c>
    </row>
    <row r="629" spans="1:10" x14ac:dyDescent="0.3">
      <c r="A629">
        <v>628</v>
      </c>
      <c r="B629" t="s">
        <v>3120</v>
      </c>
      <c r="C629" t="s">
        <v>3121</v>
      </c>
      <c r="D629" t="s">
        <v>3122</v>
      </c>
      <c r="E629" t="str">
        <f t="shared" si="27"/>
        <v>g***@umich.edu</v>
      </c>
      <c r="F629" t="s">
        <v>22</v>
      </c>
      <c r="G629" t="s">
        <v>3123</v>
      </c>
      <c r="H629" t="str">
        <f t="shared" si="28"/>
        <v>207.157.#.#</v>
      </c>
      <c r="I629" t="s">
        <v>3124</v>
      </c>
      <c r="J629" t="str">
        <f t="shared" si="29"/>
        <v>********9032</v>
      </c>
    </row>
    <row r="630" spans="1:10" x14ac:dyDescent="0.3">
      <c r="A630">
        <v>629</v>
      </c>
      <c r="B630" t="s">
        <v>3125</v>
      </c>
      <c r="C630" t="s">
        <v>1079</v>
      </c>
      <c r="D630" t="s">
        <v>3126</v>
      </c>
      <c r="E630" t="str">
        <f t="shared" si="27"/>
        <v>b***@loc.gov</v>
      </c>
      <c r="F630" t="s">
        <v>22</v>
      </c>
      <c r="G630" t="s">
        <v>3127</v>
      </c>
      <c r="H630" t="str">
        <f t="shared" si="28"/>
        <v>26.133.#.#</v>
      </c>
      <c r="I630" t="s">
        <v>3128</v>
      </c>
      <c r="J630" t="str">
        <f t="shared" si="29"/>
        <v>********4544</v>
      </c>
    </row>
    <row r="631" spans="1:10" x14ac:dyDescent="0.3">
      <c r="A631">
        <v>630</v>
      </c>
      <c r="B631" t="s">
        <v>3129</v>
      </c>
      <c r="C631" t="s">
        <v>3130</v>
      </c>
      <c r="D631" t="s">
        <v>3131</v>
      </c>
      <c r="E631" t="str">
        <f t="shared" si="27"/>
        <v>b***@ftc.gov</v>
      </c>
      <c r="F631" t="s">
        <v>10</v>
      </c>
      <c r="G631" t="s">
        <v>3132</v>
      </c>
      <c r="H631" t="str">
        <f t="shared" si="28"/>
        <v>164.183.#.#</v>
      </c>
      <c r="I631" t="s">
        <v>3133</v>
      </c>
      <c r="J631" t="str">
        <f t="shared" si="29"/>
        <v>********5465</v>
      </c>
    </row>
    <row r="632" spans="1:10" x14ac:dyDescent="0.3">
      <c r="A632">
        <v>631</v>
      </c>
      <c r="B632" t="s">
        <v>3134</v>
      </c>
      <c r="C632" t="s">
        <v>3135</v>
      </c>
      <c r="D632" t="s">
        <v>3136</v>
      </c>
      <c r="E632" t="str">
        <f t="shared" si="27"/>
        <v>e***@toplist.cz</v>
      </c>
      <c r="F632" t="s">
        <v>10</v>
      </c>
      <c r="G632" t="s">
        <v>3137</v>
      </c>
      <c r="H632" t="str">
        <f t="shared" si="28"/>
        <v>101.98.#.#</v>
      </c>
      <c r="I632" t="s">
        <v>3138</v>
      </c>
      <c r="J632" t="str">
        <f t="shared" si="29"/>
        <v>********6892</v>
      </c>
    </row>
    <row r="633" spans="1:10" x14ac:dyDescent="0.3">
      <c r="A633">
        <v>632</v>
      </c>
      <c r="B633" t="s">
        <v>3139</v>
      </c>
      <c r="C633" t="s">
        <v>3140</v>
      </c>
      <c r="D633" t="s">
        <v>3141</v>
      </c>
      <c r="E633" t="str">
        <f t="shared" si="27"/>
        <v>r***@nyu.edu</v>
      </c>
      <c r="F633" t="s">
        <v>10</v>
      </c>
      <c r="G633" t="s">
        <v>3142</v>
      </c>
      <c r="H633" t="str">
        <f t="shared" si="28"/>
        <v>132.152.#.#</v>
      </c>
      <c r="I633" t="s">
        <v>3143</v>
      </c>
      <c r="J633" t="str">
        <f t="shared" si="29"/>
        <v>********1430</v>
      </c>
    </row>
    <row r="634" spans="1:10" x14ac:dyDescent="0.3">
      <c r="A634">
        <v>633</v>
      </c>
      <c r="B634" t="s">
        <v>3144</v>
      </c>
      <c r="C634" t="s">
        <v>80</v>
      </c>
      <c r="D634" t="s">
        <v>3145</v>
      </c>
      <c r="E634" t="str">
        <f t="shared" si="27"/>
        <v>m***@gov.uk</v>
      </c>
      <c r="F634" t="s">
        <v>22</v>
      </c>
      <c r="G634" t="s">
        <v>3146</v>
      </c>
      <c r="H634" t="str">
        <f t="shared" si="28"/>
        <v>117.47.#.#</v>
      </c>
      <c r="I634" t="s">
        <v>3147</v>
      </c>
      <c r="J634" t="str">
        <f t="shared" si="29"/>
        <v>********9157</v>
      </c>
    </row>
    <row r="635" spans="1:10" x14ac:dyDescent="0.3">
      <c r="A635">
        <v>634</v>
      </c>
      <c r="B635" t="s">
        <v>3148</v>
      </c>
      <c r="C635" t="s">
        <v>3149</v>
      </c>
      <c r="D635" t="s">
        <v>3150</v>
      </c>
      <c r="E635" t="str">
        <f t="shared" si="27"/>
        <v>s***@timesonline.co.uk</v>
      </c>
      <c r="F635" t="s">
        <v>22</v>
      </c>
      <c r="G635" t="s">
        <v>3151</v>
      </c>
      <c r="H635" t="str">
        <f t="shared" si="28"/>
        <v>10.87.#.#</v>
      </c>
      <c r="I635" t="s">
        <v>3152</v>
      </c>
      <c r="J635" t="str">
        <f t="shared" si="29"/>
        <v>********9967</v>
      </c>
    </row>
    <row r="636" spans="1:10" x14ac:dyDescent="0.3">
      <c r="A636">
        <v>635</v>
      </c>
      <c r="B636" t="s">
        <v>3153</v>
      </c>
      <c r="C636" t="s">
        <v>3154</v>
      </c>
      <c r="D636" t="s">
        <v>3155</v>
      </c>
      <c r="E636" t="str">
        <f t="shared" si="27"/>
        <v>m***@psu.edu</v>
      </c>
      <c r="F636" t="s">
        <v>22</v>
      </c>
      <c r="G636" t="s">
        <v>3156</v>
      </c>
      <c r="H636" t="str">
        <f t="shared" si="28"/>
        <v>36.118.#.#</v>
      </c>
      <c r="I636" t="s">
        <v>3157</v>
      </c>
      <c r="J636" t="str">
        <f t="shared" si="29"/>
        <v>********0352</v>
      </c>
    </row>
    <row r="637" spans="1:10" x14ac:dyDescent="0.3">
      <c r="A637">
        <v>636</v>
      </c>
      <c r="B637" t="s">
        <v>3158</v>
      </c>
      <c r="C637" t="s">
        <v>3159</v>
      </c>
      <c r="D637" t="s">
        <v>3160</v>
      </c>
      <c r="E637" t="str">
        <f t="shared" si="27"/>
        <v>m***@ucsd.edu</v>
      </c>
      <c r="F637" t="s">
        <v>10</v>
      </c>
      <c r="G637" t="s">
        <v>3161</v>
      </c>
      <c r="H637" t="str">
        <f t="shared" si="28"/>
        <v>38.36.#.#</v>
      </c>
      <c r="I637" t="s">
        <v>3162</v>
      </c>
      <c r="J637" t="str">
        <f t="shared" si="29"/>
        <v>********9543</v>
      </c>
    </row>
    <row r="638" spans="1:10" x14ac:dyDescent="0.3">
      <c r="A638">
        <v>637</v>
      </c>
      <c r="B638" t="s">
        <v>3163</v>
      </c>
      <c r="C638" t="s">
        <v>3164</v>
      </c>
      <c r="D638" t="s">
        <v>3165</v>
      </c>
      <c r="E638" t="str">
        <f t="shared" si="27"/>
        <v>n***@symantec.com</v>
      </c>
      <c r="F638" t="s">
        <v>10</v>
      </c>
      <c r="G638" t="s">
        <v>3166</v>
      </c>
      <c r="H638" t="str">
        <f t="shared" si="28"/>
        <v>111.167.#.#</v>
      </c>
      <c r="I638" t="s">
        <v>3167</v>
      </c>
      <c r="J638" t="str">
        <f t="shared" si="29"/>
        <v>********2560</v>
      </c>
    </row>
    <row r="639" spans="1:10" x14ac:dyDescent="0.3">
      <c r="A639">
        <v>638</v>
      </c>
      <c r="B639" t="s">
        <v>3168</v>
      </c>
      <c r="C639" t="s">
        <v>3169</v>
      </c>
      <c r="D639" t="s">
        <v>3170</v>
      </c>
      <c r="E639" t="str">
        <f t="shared" si="27"/>
        <v>d***@123-reg.co.uk</v>
      </c>
      <c r="F639" t="s">
        <v>10</v>
      </c>
      <c r="G639" t="s">
        <v>3171</v>
      </c>
      <c r="H639" t="str">
        <f t="shared" si="28"/>
        <v>207.11.#.#</v>
      </c>
      <c r="I639" t="s">
        <v>3172</v>
      </c>
      <c r="J639" t="str">
        <f t="shared" si="29"/>
        <v>********1924</v>
      </c>
    </row>
    <row r="640" spans="1:10" x14ac:dyDescent="0.3">
      <c r="A640">
        <v>639</v>
      </c>
      <c r="B640" t="s">
        <v>3173</v>
      </c>
      <c r="C640" t="s">
        <v>1591</v>
      </c>
      <c r="D640" t="s">
        <v>3174</v>
      </c>
      <c r="E640" t="str">
        <f t="shared" si="27"/>
        <v>l***@accuweather.com</v>
      </c>
      <c r="F640" t="s">
        <v>22</v>
      </c>
      <c r="G640" t="s">
        <v>3175</v>
      </c>
      <c r="H640" t="str">
        <f t="shared" si="28"/>
        <v>72.196.#.#</v>
      </c>
      <c r="I640" t="s">
        <v>3176</v>
      </c>
      <c r="J640" t="str">
        <f t="shared" si="29"/>
        <v>********4387</v>
      </c>
    </row>
    <row r="641" spans="1:10" x14ac:dyDescent="0.3">
      <c r="A641">
        <v>640</v>
      </c>
      <c r="B641" t="s">
        <v>3177</v>
      </c>
      <c r="C641" t="s">
        <v>3178</v>
      </c>
      <c r="D641" t="s">
        <v>3179</v>
      </c>
      <c r="E641" t="str">
        <f t="shared" si="27"/>
        <v>e***@umich.edu</v>
      </c>
      <c r="F641" t="s">
        <v>22</v>
      </c>
      <c r="G641" t="s">
        <v>3180</v>
      </c>
      <c r="H641" t="str">
        <f t="shared" si="28"/>
        <v>239.193.#.#</v>
      </c>
      <c r="I641" t="s">
        <v>3181</v>
      </c>
      <c r="J641" t="str">
        <f t="shared" si="29"/>
        <v>********7466</v>
      </c>
    </row>
    <row r="642" spans="1:10" x14ac:dyDescent="0.3">
      <c r="A642">
        <v>641</v>
      </c>
      <c r="B642" t="s">
        <v>3182</v>
      </c>
      <c r="C642" t="s">
        <v>3183</v>
      </c>
      <c r="D642" t="s">
        <v>3184</v>
      </c>
      <c r="E642" t="str">
        <f t="shared" ref="E642:E705" si="30">LEFT(D642,1)&amp;"***@"&amp;MID(D642,FIND("@",D642)+1,LEN(D642))</f>
        <v>m***@alexa.com</v>
      </c>
      <c r="F642" t="s">
        <v>466</v>
      </c>
      <c r="G642" t="s">
        <v>3185</v>
      </c>
      <c r="H642" t="str">
        <f t="shared" si="28"/>
        <v>43.78.#.#</v>
      </c>
      <c r="I642" t="s">
        <v>3186</v>
      </c>
      <c r="J642" t="str">
        <f t="shared" si="29"/>
        <v>********3248</v>
      </c>
    </row>
    <row r="643" spans="1:10" x14ac:dyDescent="0.3">
      <c r="A643">
        <v>642</v>
      </c>
      <c r="B643" t="s">
        <v>3187</v>
      </c>
      <c r="C643" t="s">
        <v>3188</v>
      </c>
      <c r="D643" t="s">
        <v>3189</v>
      </c>
      <c r="E643" t="str">
        <f t="shared" si="30"/>
        <v>l***@google.pl</v>
      </c>
      <c r="F643" t="s">
        <v>10</v>
      </c>
      <c r="G643" t="s">
        <v>3190</v>
      </c>
      <c r="H643" t="str">
        <f t="shared" ref="H643:H706" si="31">LEFT(G643,FIND(".",G643,FIND(".",G643)+1))&amp;"#.#"</f>
        <v>175.101.#.#</v>
      </c>
      <c r="I643" t="s">
        <v>3191</v>
      </c>
      <c r="J643" t="str">
        <f t="shared" ref="J643:J706" si="32">REPT("*",LEN(I643)-4)&amp;RIGHT(I643,4)</f>
        <v>********3626</v>
      </c>
    </row>
    <row r="644" spans="1:10" x14ac:dyDescent="0.3">
      <c r="A644">
        <v>643</v>
      </c>
      <c r="B644" t="s">
        <v>3192</v>
      </c>
      <c r="C644" t="s">
        <v>3193</v>
      </c>
      <c r="D644" t="s">
        <v>3194</v>
      </c>
      <c r="E644" t="str">
        <f t="shared" si="30"/>
        <v>f***@tripod.com</v>
      </c>
      <c r="F644" t="s">
        <v>22</v>
      </c>
      <c r="G644" t="s">
        <v>3195</v>
      </c>
      <c r="H644" t="str">
        <f t="shared" si="31"/>
        <v>41.78.#.#</v>
      </c>
      <c r="I644" t="s">
        <v>3196</v>
      </c>
      <c r="J644" t="str">
        <f t="shared" si="32"/>
        <v>********4679</v>
      </c>
    </row>
    <row r="645" spans="1:10" x14ac:dyDescent="0.3">
      <c r="A645">
        <v>644</v>
      </c>
      <c r="B645" t="s">
        <v>3197</v>
      </c>
      <c r="C645" t="s">
        <v>3198</v>
      </c>
      <c r="D645" t="s">
        <v>3199</v>
      </c>
      <c r="E645" t="str">
        <f t="shared" si="30"/>
        <v>a***@prweb.com</v>
      </c>
      <c r="F645" t="s">
        <v>113</v>
      </c>
      <c r="G645" t="s">
        <v>3200</v>
      </c>
      <c r="H645" t="str">
        <f t="shared" si="31"/>
        <v>100.236.#.#</v>
      </c>
      <c r="I645" t="s">
        <v>3201</v>
      </c>
      <c r="J645" t="str">
        <f t="shared" si="32"/>
        <v>********6992</v>
      </c>
    </row>
    <row r="646" spans="1:10" x14ac:dyDescent="0.3">
      <c r="A646">
        <v>645</v>
      </c>
      <c r="B646" t="s">
        <v>3202</v>
      </c>
      <c r="C646" t="s">
        <v>3203</v>
      </c>
      <c r="D646" t="s">
        <v>3204</v>
      </c>
      <c r="E646" t="str">
        <f t="shared" si="30"/>
        <v>l***@hao123.com</v>
      </c>
      <c r="F646" t="s">
        <v>10</v>
      </c>
      <c r="G646" t="s">
        <v>3205</v>
      </c>
      <c r="H646" t="str">
        <f t="shared" si="31"/>
        <v>72.116.#.#</v>
      </c>
      <c r="I646" t="s">
        <v>3206</v>
      </c>
      <c r="J646" t="str">
        <f t="shared" si="32"/>
        <v>********0415</v>
      </c>
    </row>
    <row r="647" spans="1:10" x14ac:dyDescent="0.3">
      <c r="A647">
        <v>646</v>
      </c>
      <c r="B647" t="s">
        <v>3207</v>
      </c>
      <c r="C647" t="s">
        <v>3208</v>
      </c>
      <c r="D647" t="s">
        <v>3209</v>
      </c>
      <c r="E647" t="str">
        <f t="shared" si="30"/>
        <v>d***@devhub.com</v>
      </c>
      <c r="F647" t="s">
        <v>10</v>
      </c>
      <c r="G647" t="s">
        <v>3210</v>
      </c>
      <c r="H647" t="str">
        <f t="shared" si="31"/>
        <v>52.145.#.#</v>
      </c>
      <c r="I647" t="s">
        <v>3211</v>
      </c>
      <c r="J647" t="str">
        <f t="shared" si="32"/>
        <v>********4654</v>
      </c>
    </row>
    <row r="648" spans="1:10" x14ac:dyDescent="0.3">
      <c r="A648">
        <v>647</v>
      </c>
      <c r="B648" t="s">
        <v>3212</v>
      </c>
      <c r="C648" t="s">
        <v>3213</v>
      </c>
      <c r="D648" t="s">
        <v>3214</v>
      </c>
      <c r="E648" t="str">
        <f t="shared" si="30"/>
        <v>s***@ucoz.com</v>
      </c>
      <c r="F648" t="s">
        <v>10</v>
      </c>
      <c r="G648" t="s">
        <v>3215</v>
      </c>
      <c r="H648" t="str">
        <f t="shared" si="31"/>
        <v>39.155.#.#</v>
      </c>
      <c r="I648" t="s">
        <v>3216</v>
      </c>
      <c r="J648" t="str">
        <f t="shared" si="32"/>
        <v>********2918</v>
      </c>
    </row>
    <row r="649" spans="1:10" x14ac:dyDescent="0.3">
      <c r="A649">
        <v>648</v>
      </c>
      <c r="B649" t="s">
        <v>3217</v>
      </c>
      <c r="C649" t="s">
        <v>3218</v>
      </c>
      <c r="D649" t="s">
        <v>3219</v>
      </c>
      <c r="E649" t="str">
        <f t="shared" si="30"/>
        <v>b***@irs.gov</v>
      </c>
      <c r="F649" t="s">
        <v>22</v>
      </c>
      <c r="G649" t="s">
        <v>3220</v>
      </c>
      <c r="H649" t="str">
        <f t="shared" si="31"/>
        <v>168.143.#.#</v>
      </c>
      <c r="I649" t="s">
        <v>3221</v>
      </c>
      <c r="J649" t="str">
        <f t="shared" si="32"/>
        <v>********7521</v>
      </c>
    </row>
    <row r="650" spans="1:10" x14ac:dyDescent="0.3">
      <c r="A650">
        <v>649</v>
      </c>
      <c r="B650" t="s">
        <v>3222</v>
      </c>
      <c r="C650" t="s">
        <v>3223</v>
      </c>
      <c r="D650" t="s">
        <v>3224</v>
      </c>
      <c r="E650" t="str">
        <f t="shared" si="30"/>
        <v>p***@home.pl</v>
      </c>
      <c r="F650" t="s">
        <v>10</v>
      </c>
      <c r="G650" t="s">
        <v>3225</v>
      </c>
      <c r="H650" t="str">
        <f t="shared" si="31"/>
        <v>145.105.#.#</v>
      </c>
      <c r="I650" t="s">
        <v>3226</v>
      </c>
      <c r="J650" t="str">
        <f t="shared" si="32"/>
        <v>********2714</v>
      </c>
    </row>
    <row r="651" spans="1:10" x14ac:dyDescent="0.3">
      <c r="A651">
        <v>650</v>
      </c>
      <c r="B651" t="s">
        <v>3227</v>
      </c>
      <c r="C651" t="s">
        <v>3228</v>
      </c>
      <c r="D651" t="s">
        <v>3229</v>
      </c>
      <c r="E651" t="str">
        <f t="shared" si="30"/>
        <v>f***@joomla.org</v>
      </c>
      <c r="F651" t="s">
        <v>22</v>
      </c>
      <c r="G651" t="s">
        <v>3230</v>
      </c>
      <c r="H651" t="str">
        <f t="shared" si="31"/>
        <v>109.181.#.#</v>
      </c>
      <c r="I651" t="s">
        <v>3231</v>
      </c>
      <c r="J651" t="str">
        <f t="shared" si="32"/>
        <v>********2873</v>
      </c>
    </row>
    <row r="652" spans="1:10" x14ac:dyDescent="0.3">
      <c r="A652">
        <v>651</v>
      </c>
      <c r="B652" t="s">
        <v>3232</v>
      </c>
      <c r="C652" t="s">
        <v>3233</v>
      </c>
      <c r="D652" t="s">
        <v>3234</v>
      </c>
      <c r="E652" t="str">
        <f t="shared" si="30"/>
        <v>t***@slideshare.net</v>
      </c>
      <c r="F652" t="s">
        <v>10</v>
      </c>
      <c r="G652" t="s">
        <v>3235</v>
      </c>
      <c r="H652" t="str">
        <f t="shared" si="31"/>
        <v>4.94.#.#</v>
      </c>
      <c r="I652" t="s">
        <v>3236</v>
      </c>
      <c r="J652" t="str">
        <f t="shared" si="32"/>
        <v>********7202</v>
      </c>
    </row>
    <row r="653" spans="1:10" x14ac:dyDescent="0.3">
      <c r="A653">
        <v>652</v>
      </c>
      <c r="B653" t="s">
        <v>3237</v>
      </c>
      <c r="C653" t="s">
        <v>3238</v>
      </c>
      <c r="D653" t="s">
        <v>3239</v>
      </c>
      <c r="E653" t="str">
        <f t="shared" si="30"/>
        <v>j***@accuweather.com</v>
      </c>
      <c r="F653" t="s">
        <v>10</v>
      </c>
      <c r="G653" t="s">
        <v>3240</v>
      </c>
      <c r="H653" t="str">
        <f t="shared" si="31"/>
        <v>232.42.#.#</v>
      </c>
      <c r="I653" t="s">
        <v>3241</v>
      </c>
      <c r="J653" t="str">
        <f t="shared" si="32"/>
        <v>********5990</v>
      </c>
    </row>
    <row r="654" spans="1:10" x14ac:dyDescent="0.3">
      <c r="A654">
        <v>653</v>
      </c>
      <c r="B654" t="s">
        <v>3242</v>
      </c>
      <c r="C654" t="s">
        <v>3243</v>
      </c>
      <c r="D654" t="s">
        <v>3244</v>
      </c>
      <c r="E654" t="str">
        <f t="shared" si="30"/>
        <v>j***@wisc.edu</v>
      </c>
      <c r="F654" t="s">
        <v>16</v>
      </c>
      <c r="G654" t="s">
        <v>3245</v>
      </c>
      <c r="H654" t="str">
        <f t="shared" si="31"/>
        <v>28.131.#.#</v>
      </c>
      <c r="I654" t="s">
        <v>3246</v>
      </c>
      <c r="J654" t="str">
        <f t="shared" si="32"/>
        <v>********1279</v>
      </c>
    </row>
    <row r="655" spans="1:10" x14ac:dyDescent="0.3">
      <c r="A655">
        <v>654</v>
      </c>
      <c r="B655" t="s">
        <v>3247</v>
      </c>
      <c r="C655" t="s">
        <v>3248</v>
      </c>
      <c r="D655" t="s">
        <v>3249</v>
      </c>
      <c r="E655" t="str">
        <f t="shared" si="30"/>
        <v>d***@multiply.com</v>
      </c>
      <c r="F655" t="s">
        <v>22</v>
      </c>
      <c r="G655" t="s">
        <v>3250</v>
      </c>
      <c r="H655" t="str">
        <f t="shared" si="31"/>
        <v>108.245.#.#</v>
      </c>
      <c r="I655" t="s">
        <v>3251</v>
      </c>
      <c r="J655" t="str">
        <f t="shared" si="32"/>
        <v>********8919</v>
      </c>
    </row>
    <row r="656" spans="1:10" x14ac:dyDescent="0.3">
      <c r="A656">
        <v>655</v>
      </c>
      <c r="B656" t="s">
        <v>3252</v>
      </c>
      <c r="C656" t="s">
        <v>3253</v>
      </c>
      <c r="D656" t="s">
        <v>3254</v>
      </c>
      <c r="E656" t="str">
        <f t="shared" si="30"/>
        <v>l***@weather.com</v>
      </c>
      <c r="F656" t="s">
        <v>10</v>
      </c>
      <c r="G656" t="s">
        <v>3255</v>
      </c>
      <c r="H656" t="str">
        <f t="shared" si="31"/>
        <v>94.138.#.#</v>
      </c>
      <c r="I656" t="s">
        <v>3256</v>
      </c>
      <c r="J656" t="str">
        <f t="shared" si="32"/>
        <v>********1679</v>
      </c>
    </row>
    <row r="657" spans="1:10" x14ac:dyDescent="0.3">
      <c r="A657">
        <v>656</v>
      </c>
      <c r="B657" t="s">
        <v>3257</v>
      </c>
      <c r="C657" t="s">
        <v>3258</v>
      </c>
      <c r="D657" t="s">
        <v>3259</v>
      </c>
      <c r="E657" t="str">
        <f t="shared" si="30"/>
        <v>c***@forbes.com</v>
      </c>
      <c r="F657" t="s">
        <v>10</v>
      </c>
      <c r="G657" t="s">
        <v>3260</v>
      </c>
      <c r="H657" t="str">
        <f t="shared" si="31"/>
        <v>160.151.#.#</v>
      </c>
      <c r="I657" t="s">
        <v>3261</v>
      </c>
      <c r="J657" t="str">
        <f t="shared" si="32"/>
        <v>********7416</v>
      </c>
    </row>
    <row r="658" spans="1:10" x14ac:dyDescent="0.3">
      <c r="A658">
        <v>657</v>
      </c>
      <c r="B658" t="s">
        <v>3262</v>
      </c>
      <c r="C658" t="s">
        <v>3263</v>
      </c>
      <c r="D658" t="s">
        <v>3264</v>
      </c>
      <c r="E658" t="str">
        <f t="shared" si="30"/>
        <v>l***@cyberchimps.com</v>
      </c>
      <c r="F658" t="s">
        <v>22</v>
      </c>
      <c r="G658" t="s">
        <v>3265</v>
      </c>
      <c r="H658" t="str">
        <f t="shared" si="31"/>
        <v>28.145.#.#</v>
      </c>
      <c r="I658" t="s">
        <v>3266</v>
      </c>
      <c r="J658" t="str">
        <f t="shared" si="32"/>
        <v>********3830</v>
      </c>
    </row>
    <row r="659" spans="1:10" x14ac:dyDescent="0.3">
      <c r="A659">
        <v>658</v>
      </c>
      <c r="B659" t="s">
        <v>3267</v>
      </c>
      <c r="C659" t="s">
        <v>3268</v>
      </c>
      <c r="D659" t="s">
        <v>3269</v>
      </c>
      <c r="E659" t="str">
        <f t="shared" si="30"/>
        <v>g***@dmoz.org</v>
      </c>
      <c r="F659" t="s">
        <v>10</v>
      </c>
      <c r="G659" t="s">
        <v>3270</v>
      </c>
      <c r="H659" t="str">
        <f t="shared" si="31"/>
        <v>97.211.#.#</v>
      </c>
      <c r="I659" t="s">
        <v>3271</v>
      </c>
      <c r="J659" t="str">
        <f t="shared" si="32"/>
        <v>********5967</v>
      </c>
    </row>
    <row r="660" spans="1:10" x14ac:dyDescent="0.3">
      <c r="A660">
        <v>659</v>
      </c>
      <c r="B660" t="s">
        <v>3272</v>
      </c>
      <c r="C660" t="s">
        <v>3273</v>
      </c>
      <c r="D660" t="s">
        <v>3274</v>
      </c>
      <c r="E660" t="str">
        <f t="shared" si="30"/>
        <v>l***@redcross.org</v>
      </c>
      <c r="F660" t="s">
        <v>10</v>
      </c>
      <c r="G660" t="s">
        <v>3275</v>
      </c>
      <c r="H660" t="str">
        <f t="shared" si="31"/>
        <v>252.141.#.#</v>
      </c>
      <c r="I660" t="s">
        <v>3276</v>
      </c>
      <c r="J660" t="str">
        <f t="shared" si="32"/>
        <v>********1303</v>
      </c>
    </row>
    <row r="661" spans="1:10" x14ac:dyDescent="0.3">
      <c r="A661">
        <v>660</v>
      </c>
      <c r="B661" t="s">
        <v>3277</v>
      </c>
      <c r="C661" t="s">
        <v>3278</v>
      </c>
      <c r="D661" t="s">
        <v>3279</v>
      </c>
      <c r="E661" t="str">
        <f t="shared" si="30"/>
        <v>e***@marketwatch.com</v>
      </c>
      <c r="F661" t="s">
        <v>10</v>
      </c>
      <c r="G661" t="s">
        <v>3280</v>
      </c>
      <c r="H661" t="str">
        <f t="shared" si="31"/>
        <v>43.143.#.#</v>
      </c>
      <c r="I661" t="s">
        <v>3281</v>
      </c>
      <c r="J661" t="str">
        <f t="shared" si="32"/>
        <v>********0743</v>
      </c>
    </row>
    <row r="662" spans="1:10" x14ac:dyDescent="0.3">
      <c r="A662">
        <v>661</v>
      </c>
      <c r="B662" t="s">
        <v>3282</v>
      </c>
      <c r="C662" t="s">
        <v>3283</v>
      </c>
      <c r="D662" t="s">
        <v>3284</v>
      </c>
      <c r="E662" t="str">
        <f t="shared" si="30"/>
        <v>a***@npr.org</v>
      </c>
      <c r="F662" t="s">
        <v>22</v>
      </c>
      <c r="G662" t="s">
        <v>3285</v>
      </c>
      <c r="H662" t="str">
        <f t="shared" si="31"/>
        <v>23.114.#.#</v>
      </c>
      <c r="I662" t="s">
        <v>3286</v>
      </c>
      <c r="J662" t="str">
        <f t="shared" si="32"/>
        <v>********3813</v>
      </c>
    </row>
    <row r="663" spans="1:10" x14ac:dyDescent="0.3">
      <c r="A663">
        <v>662</v>
      </c>
      <c r="B663" t="s">
        <v>3287</v>
      </c>
      <c r="C663" t="s">
        <v>3288</v>
      </c>
      <c r="D663" t="s">
        <v>3289</v>
      </c>
      <c r="E663" t="str">
        <f t="shared" si="30"/>
        <v>m***@cbc.ca</v>
      </c>
      <c r="F663" t="s">
        <v>22</v>
      </c>
      <c r="G663" t="s">
        <v>3290</v>
      </c>
      <c r="H663" t="str">
        <f t="shared" si="31"/>
        <v>96.74.#.#</v>
      </c>
      <c r="I663" t="s">
        <v>3291</v>
      </c>
      <c r="J663" t="str">
        <f t="shared" si="32"/>
        <v>********1070</v>
      </c>
    </row>
    <row r="664" spans="1:10" x14ac:dyDescent="0.3">
      <c r="A664">
        <v>663</v>
      </c>
      <c r="B664" t="s">
        <v>3292</v>
      </c>
      <c r="C664" t="s">
        <v>3293</v>
      </c>
      <c r="D664" t="s">
        <v>3294</v>
      </c>
      <c r="E664" t="str">
        <f t="shared" si="30"/>
        <v>a***@columbia.edu</v>
      </c>
      <c r="F664" t="s">
        <v>22</v>
      </c>
      <c r="G664" t="s">
        <v>3295</v>
      </c>
      <c r="H664" t="str">
        <f t="shared" si="31"/>
        <v>12.123.#.#</v>
      </c>
      <c r="I664" t="s">
        <v>3296</v>
      </c>
      <c r="J664" t="str">
        <f t="shared" si="32"/>
        <v>********1375</v>
      </c>
    </row>
    <row r="665" spans="1:10" x14ac:dyDescent="0.3">
      <c r="A665">
        <v>664</v>
      </c>
      <c r="B665" t="s">
        <v>3297</v>
      </c>
      <c r="C665" t="s">
        <v>3298</v>
      </c>
      <c r="D665" t="s">
        <v>3299</v>
      </c>
      <c r="E665" t="str">
        <f t="shared" si="30"/>
        <v>h***@youku.com</v>
      </c>
      <c r="F665" t="s">
        <v>10</v>
      </c>
      <c r="G665" t="s">
        <v>3300</v>
      </c>
      <c r="H665" t="str">
        <f t="shared" si="31"/>
        <v>162.225.#.#</v>
      </c>
      <c r="I665" t="s">
        <v>3301</v>
      </c>
      <c r="J665" t="str">
        <f t="shared" si="32"/>
        <v>********1436</v>
      </c>
    </row>
    <row r="666" spans="1:10" x14ac:dyDescent="0.3">
      <c r="A666">
        <v>665</v>
      </c>
      <c r="B666" t="s">
        <v>3302</v>
      </c>
      <c r="C666" t="s">
        <v>3303</v>
      </c>
      <c r="D666" t="s">
        <v>3304</v>
      </c>
      <c r="E666" t="str">
        <f t="shared" si="30"/>
        <v>a***@hud.gov</v>
      </c>
      <c r="F666" t="s">
        <v>10</v>
      </c>
      <c r="G666" t="s">
        <v>3305</v>
      </c>
      <c r="H666" t="str">
        <f t="shared" si="31"/>
        <v>136.150.#.#</v>
      </c>
      <c r="I666" t="s">
        <v>3306</v>
      </c>
      <c r="J666" t="str">
        <f t="shared" si="32"/>
        <v>********4730</v>
      </c>
    </row>
    <row r="667" spans="1:10" x14ac:dyDescent="0.3">
      <c r="A667">
        <v>666</v>
      </c>
      <c r="B667" t="s">
        <v>3307</v>
      </c>
      <c r="C667" t="s">
        <v>3308</v>
      </c>
      <c r="D667" t="s">
        <v>3309</v>
      </c>
      <c r="E667" t="str">
        <f t="shared" si="30"/>
        <v>l***@timesonline.co.uk</v>
      </c>
      <c r="F667" t="s">
        <v>10</v>
      </c>
      <c r="G667" t="s">
        <v>3310</v>
      </c>
      <c r="H667" t="str">
        <f t="shared" si="31"/>
        <v>143.131.#.#</v>
      </c>
      <c r="I667" t="s">
        <v>3311</v>
      </c>
      <c r="J667" t="str">
        <f t="shared" si="32"/>
        <v>********0154</v>
      </c>
    </row>
    <row r="668" spans="1:10" x14ac:dyDescent="0.3">
      <c r="A668">
        <v>667</v>
      </c>
      <c r="B668" t="s">
        <v>3312</v>
      </c>
      <c r="C668" t="s">
        <v>3313</v>
      </c>
      <c r="D668" t="s">
        <v>3314</v>
      </c>
      <c r="E668" t="str">
        <f t="shared" si="30"/>
        <v>d***@who.int</v>
      </c>
      <c r="F668" t="s">
        <v>466</v>
      </c>
      <c r="G668" t="s">
        <v>3315</v>
      </c>
      <c r="H668" t="str">
        <f t="shared" si="31"/>
        <v>137.147.#.#</v>
      </c>
      <c r="I668" t="s">
        <v>3316</v>
      </c>
      <c r="J668" t="str">
        <f t="shared" si="32"/>
        <v>********0103</v>
      </c>
    </row>
    <row r="669" spans="1:10" x14ac:dyDescent="0.3">
      <c r="A669">
        <v>668</v>
      </c>
      <c r="B669" t="s">
        <v>3317</v>
      </c>
      <c r="C669" t="s">
        <v>3318</v>
      </c>
      <c r="D669" t="s">
        <v>3319</v>
      </c>
      <c r="E669" t="str">
        <f t="shared" si="30"/>
        <v>b***@multiply.com</v>
      </c>
      <c r="F669" t="s">
        <v>185</v>
      </c>
      <c r="G669" t="s">
        <v>3320</v>
      </c>
      <c r="H669" t="str">
        <f t="shared" si="31"/>
        <v>62.179.#.#</v>
      </c>
      <c r="I669" t="s">
        <v>3321</v>
      </c>
      <c r="J669" t="str">
        <f t="shared" si="32"/>
        <v>********1829</v>
      </c>
    </row>
    <row r="670" spans="1:10" x14ac:dyDescent="0.3">
      <c r="A670">
        <v>669</v>
      </c>
      <c r="B670" t="s">
        <v>3322</v>
      </c>
      <c r="C670" t="s">
        <v>3323</v>
      </c>
      <c r="D670" t="s">
        <v>3324</v>
      </c>
      <c r="E670" t="str">
        <f t="shared" si="30"/>
        <v>s***@sohu.com</v>
      </c>
      <c r="F670" t="s">
        <v>10</v>
      </c>
      <c r="G670" t="s">
        <v>3325</v>
      </c>
      <c r="H670" t="str">
        <f t="shared" si="31"/>
        <v>189.10.#.#</v>
      </c>
      <c r="I670" t="s">
        <v>3326</v>
      </c>
      <c r="J670" t="str">
        <f t="shared" si="32"/>
        <v>********9339</v>
      </c>
    </row>
    <row r="671" spans="1:10" x14ac:dyDescent="0.3">
      <c r="A671">
        <v>670</v>
      </c>
      <c r="B671" t="s">
        <v>3327</v>
      </c>
      <c r="C671" t="s">
        <v>3328</v>
      </c>
      <c r="D671" t="s">
        <v>3329</v>
      </c>
      <c r="E671" t="str">
        <f t="shared" si="30"/>
        <v>d***@nba.com</v>
      </c>
      <c r="F671" t="s">
        <v>10</v>
      </c>
      <c r="G671" t="s">
        <v>3330</v>
      </c>
      <c r="H671" t="str">
        <f t="shared" si="31"/>
        <v>235.111.#.#</v>
      </c>
      <c r="I671" t="s">
        <v>3331</v>
      </c>
      <c r="J671" t="str">
        <f t="shared" si="32"/>
        <v>********3517</v>
      </c>
    </row>
    <row r="672" spans="1:10" x14ac:dyDescent="0.3">
      <c r="A672">
        <v>671</v>
      </c>
      <c r="B672" t="s">
        <v>800</v>
      </c>
      <c r="C672" t="s">
        <v>3332</v>
      </c>
      <c r="D672" t="s">
        <v>3333</v>
      </c>
      <c r="E672" t="str">
        <f t="shared" si="30"/>
        <v>b***@devhub.com</v>
      </c>
      <c r="F672" t="s">
        <v>10</v>
      </c>
      <c r="G672" t="s">
        <v>3334</v>
      </c>
      <c r="H672" t="str">
        <f t="shared" si="31"/>
        <v>174.104.#.#</v>
      </c>
      <c r="I672" t="s">
        <v>3335</v>
      </c>
      <c r="J672" t="str">
        <f t="shared" si="32"/>
        <v>********8331</v>
      </c>
    </row>
    <row r="673" spans="1:10" x14ac:dyDescent="0.3">
      <c r="A673">
        <v>672</v>
      </c>
      <c r="B673" t="s">
        <v>3336</v>
      </c>
      <c r="C673" t="s">
        <v>3337</v>
      </c>
      <c r="D673" t="s">
        <v>3338</v>
      </c>
      <c r="E673" t="str">
        <f t="shared" si="30"/>
        <v>k***@ucsd.edu</v>
      </c>
      <c r="F673" t="s">
        <v>10</v>
      </c>
      <c r="G673" t="s">
        <v>3339</v>
      </c>
      <c r="H673" t="str">
        <f t="shared" si="31"/>
        <v>152.110.#.#</v>
      </c>
      <c r="I673" t="s">
        <v>3340</v>
      </c>
      <c r="J673" t="str">
        <f t="shared" si="32"/>
        <v>********0243</v>
      </c>
    </row>
    <row r="674" spans="1:10" x14ac:dyDescent="0.3">
      <c r="A674">
        <v>673</v>
      </c>
      <c r="B674" t="s">
        <v>3341</v>
      </c>
      <c r="C674" t="s">
        <v>3342</v>
      </c>
      <c r="D674" t="s">
        <v>3343</v>
      </c>
      <c r="E674" t="str">
        <f t="shared" si="30"/>
        <v>w***@com.com</v>
      </c>
      <c r="F674" t="s">
        <v>10</v>
      </c>
      <c r="G674" t="s">
        <v>3344</v>
      </c>
      <c r="H674" t="str">
        <f t="shared" si="31"/>
        <v>54.166.#.#</v>
      </c>
      <c r="I674" t="s">
        <v>3345</v>
      </c>
      <c r="J674" t="str">
        <f t="shared" si="32"/>
        <v>********9770</v>
      </c>
    </row>
    <row r="675" spans="1:10" x14ac:dyDescent="0.3">
      <c r="A675">
        <v>674</v>
      </c>
      <c r="B675" t="s">
        <v>3346</v>
      </c>
      <c r="C675" t="s">
        <v>3347</v>
      </c>
      <c r="D675" t="s">
        <v>3348</v>
      </c>
      <c r="E675" t="str">
        <f t="shared" si="30"/>
        <v>b***@hibu.com</v>
      </c>
      <c r="F675" t="s">
        <v>10</v>
      </c>
      <c r="G675" t="s">
        <v>3349</v>
      </c>
      <c r="H675" t="str">
        <f t="shared" si="31"/>
        <v>191.218.#.#</v>
      </c>
      <c r="I675" t="s">
        <v>3350</v>
      </c>
      <c r="J675" t="str">
        <f t="shared" si="32"/>
        <v>********6389</v>
      </c>
    </row>
    <row r="676" spans="1:10" x14ac:dyDescent="0.3">
      <c r="A676">
        <v>675</v>
      </c>
      <c r="B676" t="s">
        <v>3351</v>
      </c>
      <c r="C676" t="s">
        <v>3352</v>
      </c>
      <c r="D676" t="s">
        <v>3353</v>
      </c>
      <c r="E676" t="str">
        <f t="shared" si="30"/>
        <v>e***@amazon.co.jp</v>
      </c>
      <c r="F676" t="s">
        <v>22</v>
      </c>
      <c r="G676" t="s">
        <v>3354</v>
      </c>
      <c r="H676" t="str">
        <f t="shared" si="31"/>
        <v>153.152.#.#</v>
      </c>
      <c r="I676" t="s">
        <v>3355</v>
      </c>
      <c r="J676" t="str">
        <f t="shared" si="32"/>
        <v>********7122</v>
      </c>
    </row>
    <row r="677" spans="1:10" x14ac:dyDescent="0.3">
      <c r="A677">
        <v>676</v>
      </c>
      <c r="B677" t="s">
        <v>3356</v>
      </c>
      <c r="C677" t="s">
        <v>3357</v>
      </c>
      <c r="D677" t="s">
        <v>3358</v>
      </c>
      <c r="E677" t="str">
        <f t="shared" si="30"/>
        <v>a***@slideshare.net</v>
      </c>
      <c r="F677" t="s">
        <v>22</v>
      </c>
      <c r="G677" t="s">
        <v>3359</v>
      </c>
      <c r="H677" t="str">
        <f t="shared" si="31"/>
        <v>143.213.#.#</v>
      </c>
      <c r="I677" t="s">
        <v>3360</v>
      </c>
      <c r="J677" t="str">
        <f t="shared" si="32"/>
        <v>********9541</v>
      </c>
    </row>
    <row r="678" spans="1:10" x14ac:dyDescent="0.3">
      <c r="A678">
        <v>677</v>
      </c>
      <c r="B678" t="s">
        <v>3361</v>
      </c>
      <c r="C678" t="s">
        <v>3362</v>
      </c>
      <c r="D678" t="s">
        <v>3363</v>
      </c>
      <c r="E678" t="str">
        <f t="shared" si="30"/>
        <v>h***@t-online.de</v>
      </c>
      <c r="F678" t="s">
        <v>185</v>
      </c>
      <c r="G678" t="s">
        <v>3364</v>
      </c>
      <c r="H678" t="str">
        <f t="shared" si="31"/>
        <v>235.37.#.#</v>
      </c>
      <c r="I678" t="s">
        <v>3365</v>
      </c>
      <c r="J678" t="str">
        <f t="shared" si="32"/>
        <v>********9081</v>
      </c>
    </row>
    <row r="679" spans="1:10" x14ac:dyDescent="0.3">
      <c r="A679">
        <v>678</v>
      </c>
      <c r="B679" t="s">
        <v>3366</v>
      </c>
      <c r="C679" t="s">
        <v>3367</v>
      </c>
      <c r="D679" t="s">
        <v>3368</v>
      </c>
      <c r="E679" t="str">
        <f t="shared" si="30"/>
        <v>n***@macromedia.com</v>
      </c>
      <c r="F679" t="s">
        <v>10</v>
      </c>
      <c r="G679" t="s">
        <v>3369</v>
      </c>
      <c r="H679" t="str">
        <f t="shared" si="31"/>
        <v>188.224.#.#</v>
      </c>
      <c r="I679" t="s">
        <v>3370</v>
      </c>
      <c r="J679" t="str">
        <f t="shared" si="32"/>
        <v>********0932</v>
      </c>
    </row>
    <row r="680" spans="1:10" x14ac:dyDescent="0.3">
      <c r="A680">
        <v>679</v>
      </c>
      <c r="B680" t="s">
        <v>3371</v>
      </c>
      <c r="C680" t="s">
        <v>3372</v>
      </c>
      <c r="D680" t="s">
        <v>3373</v>
      </c>
      <c r="E680" t="str">
        <f t="shared" si="30"/>
        <v>m***@linkedin.com</v>
      </c>
      <c r="F680" t="s">
        <v>597</v>
      </c>
      <c r="G680" t="s">
        <v>3374</v>
      </c>
      <c r="H680" t="str">
        <f t="shared" si="31"/>
        <v>148.10.#.#</v>
      </c>
      <c r="I680" t="s">
        <v>3375</v>
      </c>
      <c r="J680" t="str">
        <f t="shared" si="32"/>
        <v>********1726</v>
      </c>
    </row>
    <row r="681" spans="1:10" x14ac:dyDescent="0.3">
      <c r="A681">
        <v>680</v>
      </c>
      <c r="B681" t="s">
        <v>3376</v>
      </c>
      <c r="C681" t="s">
        <v>3377</v>
      </c>
      <c r="D681" t="s">
        <v>3378</v>
      </c>
      <c r="E681" t="str">
        <f t="shared" si="30"/>
        <v>b***@toplist.cz</v>
      </c>
      <c r="F681" t="s">
        <v>22</v>
      </c>
      <c r="G681" t="s">
        <v>3379</v>
      </c>
      <c r="H681" t="str">
        <f t="shared" si="31"/>
        <v>67.230.#.#</v>
      </c>
      <c r="I681" t="s">
        <v>3380</v>
      </c>
      <c r="J681" t="str">
        <f t="shared" si="32"/>
        <v>********9326</v>
      </c>
    </row>
    <row r="682" spans="1:10" x14ac:dyDescent="0.3">
      <c r="A682">
        <v>681</v>
      </c>
      <c r="B682" t="s">
        <v>3381</v>
      </c>
      <c r="C682" t="s">
        <v>3382</v>
      </c>
      <c r="D682" t="s">
        <v>3383</v>
      </c>
      <c r="E682" t="str">
        <f t="shared" si="30"/>
        <v>r***@csmonitor.com</v>
      </c>
      <c r="F682" t="s">
        <v>10</v>
      </c>
      <c r="G682" t="s">
        <v>3384</v>
      </c>
      <c r="H682" t="str">
        <f t="shared" si="31"/>
        <v>84.144.#.#</v>
      </c>
      <c r="I682" t="s">
        <v>3385</v>
      </c>
      <c r="J682" t="str">
        <f t="shared" si="32"/>
        <v>********4239</v>
      </c>
    </row>
    <row r="683" spans="1:10" x14ac:dyDescent="0.3">
      <c r="A683">
        <v>682</v>
      </c>
      <c r="B683" t="s">
        <v>3386</v>
      </c>
      <c r="C683" t="s">
        <v>3387</v>
      </c>
      <c r="D683" t="s">
        <v>3388</v>
      </c>
      <c r="E683" t="str">
        <f t="shared" si="30"/>
        <v>g***@moonfruit.com</v>
      </c>
      <c r="F683" t="s">
        <v>22</v>
      </c>
      <c r="G683" t="s">
        <v>3389</v>
      </c>
      <c r="H683" t="str">
        <f t="shared" si="31"/>
        <v>89.139.#.#</v>
      </c>
      <c r="I683" t="s">
        <v>3390</v>
      </c>
      <c r="J683" t="str">
        <f t="shared" si="32"/>
        <v>********9560</v>
      </c>
    </row>
    <row r="684" spans="1:10" x14ac:dyDescent="0.3">
      <c r="A684">
        <v>683</v>
      </c>
      <c r="B684" t="s">
        <v>3391</v>
      </c>
      <c r="C684" t="s">
        <v>3392</v>
      </c>
      <c r="D684" t="s">
        <v>3393</v>
      </c>
      <c r="E684" t="str">
        <f t="shared" si="30"/>
        <v>b***@wired.com</v>
      </c>
      <c r="F684" t="s">
        <v>10</v>
      </c>
      <c r="G684" t="s">
        <v>3394</v>
      </c>
      <c r="H684" t="str">
        <f t="shared" si="31"/>
        <v>179.47.#.#</v>
      </c>
      <c r="I684" t="s">
        <v>3395</v>
      </c>
      <c r="J684" t="str">
        <f t="shared" si="32"/>
        <v>********3997</v>
      </c>
    </row>
    <row r="685" spans="1:10" x14ac:dyDescent="0.3">
      <c r="A685">
        <v>684</v>
      </c>
      <c r="B685" t="s">
        <v>3396</v>
      </c>
      <c r="C685" t="s">
        <v>3397</v>
      </c>
      <c r="D685" t="s">
        <v>3398</v>
      </c>
      <c r="E685" t="str">
        <f t="shared" si="30"/>
        <v>a***@deviantart.com</v>
      </c>
      <c r="F685" t="s">
        <v>22</v>
      </c>
      <c r="G685" t="s">
        <v>3399</v>
      </c>
      <c r="H685" t="str">
        <f t="shared" si="31"/>
        <v>143.21.#.#</v>
      </c>
      <c r="I685" t="s">
        <v>3400</v>
      </c>
      <c r="J685" t="str">
        <f t="shared" si="32"/>
        <v>********1066</v>
      </c>
    </row>
    <row r="686" spans="1:10" x14ac:dyDescent="0.3">
      <c r="A686">
        <v>685</v>
      </c>
      <c r="B686" t="s">
        <v>3401</v>
      </c>
      <c r="C686" t="s">
        <v>3402</v>
      </c>
      <c r="D686" t="s">
        <v>3403</v>
      </c>
      <c r="E686" t="str">
        <f t="shared" si="30"/>
        <v>g***@exblog.jp</v>
      </c>
      <c r="F686" t="s">
        <v>22</v>
      </c>
      <c r="G686" t="s">
        <v>3404</v>
      </c>
      <c r="H686" t="str">
        <f t="shared" si="31"/>
        <v>133.218.#.#</v>
      </c>
      <c r="I686" t="s">
        <v>3405</v>
      </c>
      <c r="J686" t="str">
        <f t="shared" si="32"/>
        <v>********8309</v>
      </c>
    </row>
    <row r="687" spans="1:10" x14ac:dyDescent="0.3">
      <c r="A687">
        <v>686</v>
      </c>
      <c r="B687" t="s">
        <v>3406</v>
      </c>
      <c r="C687" t="s">
        <v>3407</v>
      </c>
      <c r="D687" t="s">
        <v>3408</v>
      </c>
      <c r="E687" t="str">
        <f t="shared" si="30"/>
        <v>e***@uol.com.br</v>
      </c>
      <c r="F687" t="s">
        <v>10</v>
      </c>
      <c r="G687" t="s">
        <v>3409</v>
      </c>
      <c r="H687" t="str">
        <f t="shared" si="31"/>
        <v>36.235.#.#</v>
      </c>
      <c r="I687" t="s">
        <v>3410</v>
      </c>
      <c r="J687" t="str">
        <f t="shared" si="32"/>
        <v>********4662</v>
      </c>
    </row>
    <row r="688" spans="1:10" x14ac:dyDescent="0.3">
      <c r="A688">
        <v>687</v>
      </c>
      <c r="B688" t="s">
        <v>3411</v>
      </c>
      <c r="C688" t="s">
        <v>3412</v>
      </c>
      <c r="D688" t="s">
        <v>3413</v>
      </c>
      <c r="E688" t="str">
        <f t="shared" si="30"/>
        <v>c***@ustream.tv</v>
      </c>
      <c r="F688" t="s">
        <v>22</v>
      </c>
      <c r="G688" t="s">
        <v>3414</v>
      </c>
      <c r="H688" t="str">
        <f t="shared" si="31"/>
        <v>222.124.#.#</v>
      </c>
      <c r="I688" t="s">
        <v>3415</v>
      </c>
      <c r="J688" t="str">
        <f t="shared" si="32"/>
        <v>********3462</v>
      </c>
    </row>
    <row r="689" spans="1:10" x14ac:dyDescent="0.3">
      <c r="A689">
        <v>688</v>
      </c>
      <c r="B689" t="s">
        <v>3416</v>
      </c>
      <c r="C689" t="s">
        <v>3417</v>
      </c>
      <c r="D689" t="s">
        <v>3418</v>
      </c>
      <c r="E689" t="str">
        <f t="shared" si="30"/>
        <v>j***@cbc.ca</v>
      </c>
      <c r="F689" t="s">
        <v>10</v>
      </c>
      <c r="G689" t="s">
        <v>3419</v>
      </c>
      <c r="H689" t="str">
        <f t="shared" si="31"/>
        <v>35.159.#.#</v>
      </c>
      <c r="I689" t="s">
        <v>3420</v>
      </c>
      <c r="J689" t="str">
        <f t="shared" si="32"/>
        <v>********3853</v>
      </c>
    </row>
    <row r="690" spans="1:10" x14ac:dyDescent="0.3">
      <c r="A690">
        <v>689</v>
      </c>
      <c r="B690" t="s">
        <v>3421</v>
      </c>
      <c r="C690" t="s">
        <v>3422</v>
      </c>
      <c r="D690" t="s">
        <v>3423</v>
      </c>
      <c r="E690" t="str">
        <f t="shared" si="30"/>
        <v>o***@pbs.org</v>
      </c>
      <c r="F690" t="s">
        <v>22</v>
      </c>
      <c r="G690" t="s">
        <v>3424</v>
      </c>
      <c r="H690" t="str">
        <f t="shared" si="31"/>
        <v>218.65.#.#</v>
      </c>
      <c r="I690" t="s">
        <v>3425</v>
      </c>
      <c r="J690" t="str">
        <f t="shared" si="32"/>
        <v>********0720</v>
      </c>
    </row>
    <row r="691" spans="1:10" x14ac:dyDescent="0.3">
      <c r="A691">
        <v>690</v>
      </c>
      <c r="B691" t="s">
        <v>3426</v>
      </c>
      <c r="C691" t="s">
        <v>3427</v>
      </c>
      <c r="D691" t="s">
        <v>3428</v>
      </c>
      <c r="E691" t="str">
        <f t="shared" si="30"/>
        <v>r***@state.gov</v>
      </c>
      <c r="F691" t="s">
        <v>466</v>
      </c>
      <c r="G691" t="s">
        <v>3429</v>
      </c>
      <c r="H691" t="str">
        <f t="shared" si="31"/>
        <v>188.7.#.#</v>
      </c>
      <c r="I691" t="s">
        <v>3430</v>
      </c>
      <c r="J691" t="str">
        <f t="shared" si="32"/>
        <v>********8710</v>
      </c>
    </row>
    <row r="692" spans="1:10" x14ac:dyDescent="0.3">
      <c r="A692">
        <v>691</v>
      </c>
      <c r="B692" t="s">
        <v>3431</v>
      </c>
      <c r="C692" t="s">
        <v>3432</v>
      </c>
      <c r="D692" t="s">
        <v>3433</v>
      </c>
      <c r="E692" t="str">
        <f t="shared" si="30"/>
        <v>l***@squarespace.com</v>
      </c>
      <c r="F692" t="s">
        <v>10</v>
      </c>
      <c r="G692" t="s">
        <v>3434</v>
      </c>
      <c r="H692" t="str">
        <f t="shared" si="31"/>
        <v>41.192.#.#</v>
      </c>
      <c r="I692" t="s">
        <v>3435</v>
      </c>
      <c r="J692" t="str">
        <f t="shared" si="32"/>
        <v>********4207</v>
      </c>
    </row>
    <row r="693" spans="1:10" x14ac:dyDescent="0.3">
      <c r="A693">
        <v>692</v>
      </c>
      <c r="B693" t="s">
        <v>3436</v>
      </c>
      <c r="C693" t="s">
        <v>3437</v>
      </c>
      <c r="D693" t="s">
        <v>3438</v>
      </c>
      <c r="E693" t="str">
        <f t="shared" si="30"/>
        <v>c***@example.com</v>
      </c>
      <c r="F693" t="s">
        <v>10</v>
      </c>
      <c r="G693" t="s">
        <v>3439</v>
      </c>
      <c r="H693" t="str">
        <f t="shared" si="31"/>
        <v>254.139.#.#</v>
      </c>
      <c r="I693" t="s">
        <v>3440</v>
      </c>
      <c r="J693" t="str">
        <f t="shared" si="32"/>
        <v>********9264</v>
      </c>
    </row>
    <row r="694" spans="1:10" x14ac:dyDescent="0.3">
      <c r="A694">
        <v>693</v>
      </c>
      <c r="B694" t="s">
        <v>3441</v>
      </c>
      <c r="C694" t="s">
        <v>3442</v>
      </c>
      <c r="D694" t="s">
        <v>3443</v>
      </c>
      <c r="E694" t="str">
        <f t="shared" si="30"/>
        <v>a***@hp.com</v>
      </c>
      <c r="F694" t="s">
        <v>169</v>
      </c>
      <c r="G694" t="s">
        <v>3444</v>
      </c>
      <c r="H694" t="str">
        <f t="shared" si="31"/>
        <v>8.250.#.#</v>
      </c>
      <c r="I694" t="s">
        <v>3445</v>
      </c>
      <c r="J694" t="str">
        <f t="shared" si="32"/>
        <v>********7261</v>
      </c>
    </row>
    <row r="695" spans="1:10" x14ac:dyDescent="0.3">
      <c r="A695">
        <v>694</v>
      </c>
      <c r="B695" t="s">
        <v>3446</v>
      </c>
      <c r="C695" t="s">
        <v>3447</v>
      </c>
      <c r="D695" t="s">
        <v>3448</v>
      </c>
      <c r="E695" t="str">
        <f t="shared" si="30"/>
        <v>j***@youtube.com</v>
      </c>
      <c r="F695" t="s">
        <v>113</v>
      </c>
      <c r="G695" t="s">
        <v>3449</v>
      </c>
      <c r="H695" t="str">
        <f t="shared" si="31"/>
        <v>194.100.#.#</v>
      </c>
      <c r="I695" t="s">
        <v>3450</v>
      </c>
      <c r="J695" t="str">
        <f t="shared" si="32"/>
        <v>********2073</v>
      </c>
    </row>
    <row r="696" spans="1:10" x14ac:dyDescent="0.3">
      <c r="A696">
        <v>695</v>
      </c>
      <c r="B696" t="s">
        <v>3451</v>
      </c>
      <c r="C696" t="s">
        <v>3452</v>
      </c>
      <c r="D696" t="s">
        <v>3453</v>
      </c>
      <c r="E696" t="str">
        <f t="shared" si="30"/>
        <v>l***@reverbnation.com</v>
      </c>
      <c r="F696" t="s">
        <v>10</v>
      </c>
      <c r="G696" t="s">
        <v>3454</v>
      </c>
      <c r="H696" t="str">
        <f t="shared" si="31"/>
        <v>60.241.#.#</v>
      </c>
      <c r="I696" t="s">
        <v>3455</v>
      </c>
      <c r="J696" t="str">
        <f t="shared" si="32"/>
        <v>********8779</v>
      </c>
    </row>
    <row r="697" spans="1:10" x14ac:dyDescent="0.3">
      <c r="A697">
        <v>696</v>
      </c>
      <c r="B697" t="s">
        <v>3456</v>
      </c>
      <c r="C697" t="s">
        <v>3457</v>
      </c>
      <c r="D697" t="s">
        <v>3458</v>
      </c>
      <c r="E697" t="str">
        <f t="shared" si="30"/>
        <v>c***@hp.com</v>
      </c>
      <c r="F697" t="s">
        <v>22</v>
      </c>
      <c r="G697" t="s">
        <v>3459</v>
      </c>
      <c r="H697" t="str">
        <f t="shared" si="31"/>
        <v>129.14.#.#</v>
      </c>
      <c r="I697" t="s">
        <v>3460</v>
      </c>
      <c r="J697" t="str">
        <f t="shared" si="32"/>
        <v>********2699</v>
      </c>
    </row>
    <row r="698" spans="1:10" x14ac:dyDescent="0.3">
      <c r="A698">
        <v>697</v>
      </c>
      <c r="B698" t="s">
        <v>3461</v>
      </c>
      <c r="C698" t="s">
        <v>338</v>
      </c>
      <c r="D698" t="s">
        <v>3462</v>
      </c>
      <c r="E698" t="str">
        <f t="shared" si="30"/>
        <v>n***@cocolog-nifty.com</v>
      </c>
      <c r="F698" t="s">
        <v>22</v>
      </c>
      <c r="G698" t="s">
        <v>3463</v>
      </c>
      <c r="H698" t="str">
        <f t="shared" si="31"/>
        <v>29.22.#.#</v>
      </c>
      <c r="I698" t="s">
        <v>3464</v>
      </c>
      <c r="J698" t="str">
        <f t="shared" si="32"/>
        <v>********6986</v>
      </c>
    </row>
    <row r="699" spans="1:10" x14ac:dyDescent="0.3">
      <c r="A699">
        <v>698</v>
      </c>
      <c r="B699" t="s">
        <v>3465</v>
      </c>
      <c r="C699" t="s">
        <v>3466</v>
      </c>
      <c r="D699" t="s">
        <v>3467</v>
      </c>
      <c r="E699" t="str">
        <f t="shared" si="30"/>
        <v>o***@wikia.com</v>
      </c>
      <c r="F699" t="s">
        <v>597</v>
      </c>
      <c r="G699" t="s">
        <v>3468</v>
      </c>
      <c r="H699" t="str">
        <f t="shared" si="31"/>
        <v>164.234.#.#</v>
      </c>
      <c r="I699" t="s">
        <v>3469</v>
      </c>
      <c r="J699" t="str">
        <f t="shared" si="32"/>
        <v>********7366</v>
      </c>
    </row>
    <row r="700" spans="1:10" x14ac:dyDescent="0.3">
      <c r="A700">
        <v>699</v>
      </c>
      <c r="B700" t="s">
        <v>3470</v>
      </c>
      <c r="C700" t="s">
        <v>3471</v>
      </c>
      <c r="D700" t="s">
        <v>3472</v>
      </c>
      <c r="E700" t="str">
        <f t="shared" si="30"/>
        <v>c***@tiny.cc</v>
      </c>
      <c r="F700" t="s">
        <v>22</v>
      </c>
      <c r="G700" t="s">
        <v>3473</v>
      </c>
      <c r="H700" t="str">
        <f t="shared" si="31"/>
        <v>241.217.#.#</v>
      </c>
      <c r="I700" t="s">
        <v>3474</v>
      </c>
      <c r="J700" t="str">
        <f t="shared" si="32"/>
        <v>********0183</v>
      </c>
    </row>
    <row r="701" spans="1:10" x14ac:dyDescent="0.3">
      <c r="A701">
        <v>700</v>
      </c>
      <c r="B701" t="s">
        <v>3475</v>
      </c>
      <c r="C701" t="s">
        <v>3476</v>
      </c>
      <c r="D701" t="s">
        <v>3477</v>
      </c>
      <c r="E701" t="str">
        <f t="shared" si="30"/>
        <v>m***@jimdo.com</v>
      </c>
      <c r="F701" t="s">
        <v>10</v>
      </c>
      <c r="G701" t="s">
        <v>3478</v>
      </c>
      <c r="H701" t="str">
        <f t="shared" si="31"/>
        <v>71.86.#.#</v>
      </c>
      <c r="I701" t="s">
        <v>3479</v>
      </c>
      <c r="J701" t="str">
        <f t="shared" si="32"/>
        <v>********8173</v>
      </c>
    </row>
    <row r="702" spans="1:10" x14ac:dyDescent="0.3">
      <c r="A702">
        <v>701</v>
      </c>
      <c r="B702" t="s">
        <v>3480</v>
      </c>
      <c r="C702" t="s">
        <v>3481</v>
      </c>
      <c r="D702" t="s">
        <v>3482</v>
      </c>
      <c r="E702" t="str">
        <f t="shared" si="30"/>
        <v>i***@xrea.com</v>
      </c>
      <c r="F702" t="s">
        <v>22</v>
      </c>
      <c r="G702" t="s">
        <v>3483</v>
      </c>
      <c r="H702" t="str">
        <f t="shared" si="31"/>
        <v>11.52.#.#</v>
      </c>
      <c r="I702" t="s">
        <v>3484</v>
      </c>
      <c r="J702" t="str">
        <f t="shared" si="32"/>
        <v>********3920</v>
      </c>
    </row>
    <row r="703" spans="1:10" x14ac:dyDescent="0.3">
      <c r="A703">
        <v>702</v>
      </c>
      <c r="B703" t="s">
        <v>3485</v>
      </c>
      <c r="C703" t="s">
        <v>3486</v>
      </c>
      <c r="D703" t="s">
        <v>3487</v>
      </c>
      <c r="E703" t="str">
        <f t="shared" si="30"/>
        <v>s***@seattletimes.com</v>
      </c>
      <c r="F703" t="s">
        <v>22</v>
      </c>
      <c r="G703" t="s">
        <v>3488</v>
      </c>
      <c r="H703" t="str">
        <f t="shared" si="31"/>
        <v>136.107.#.#</v>
      </c>
      <c r="I703" t="s">
        <v>3489</v>
      </c>
      <c r="J703" t="str">
        <f t="shared" si="32"/>
        <v>********9694</v>
      </c>
    </row>
    <row r="704" spans="1:10" x14ac:dyDescent="0.3">
      <c r="A704">
        <v>703</v>
      </c>
      <c r="B704" t="s">
        <v>3490</v>
      </c>
      <c r="C704" t="s">
        <v>3491</v>
      </c>
      <c r="D704" t="s">
        <v>3492</v>
      </c>
      <c r="E704" t="str">
        <f t="shared" si="30"/>
        <v>v***@edublogs.org</v>
      </c>
      <c r="F704" t="s">
        <v>185</v>
      </c>
      <c r="G704" t="s">
        <v>3493</v>
      </c>
      <c r="H704" t="str">
        <f t="shared" si="31"/>
        <v>101.218.#.#</v>
      </c>
      <c r="I704" t="s">
        <v>3494</v>
      </c>
      <c r="J704" t="str">
        <f t="shared" si="32"/>
        <v>********4488</v>
      </c>
    </row>
    <row r="705" spans="1:10" x14ac:dyDescent="0.3">
      <c r="A705">
        <v>704</v>
      </c>
      <c r="B705" t="s">
        <v>3495</v>
      </c>
      <c r="C705" t="s">
        <v>3496</v>
      </c>
      <c r="D705" t="s">
        <v>3497</v>
      </c>
      <c r="E705" t="str">
        <f t="shared" si="30"/>
        <v>e***@cdbaby.com</v>
      </c>
      <c r="F705" t="s">
        <v>22</v>
      </c>
      <c r="G705" t="s">
        <v>3498</v>
      </c>
      <c r="H705" t="str">
        <f t="shared" si="31"/>
        <v>141.19.#.#</v>
      </c>
      <c r="I705" t="s">
        <v>3499</v>
      </c>
      <c r="J705" t="str">
        <f t="shared" si="32"/>
        <v>********2229</v>
      </c>
    </row>
    <row r="706" spans="1:10" x14ac:dyDescent="0.3">
      <c r="A706">
        <v>705</v>
      </c>
      <c r="B706" t="s">
        <v>3500</v>
      </c>
      <c r="C706" t="s">
        <v>3501</v>
      </c>
      <c r="D706" t="s">
        <v>3502</v>
      </c>
      <c r="E706" t="str">
        <f t="shared" ref="E706:E769" si="33">LEFT(D706,1)&amp;"***@"&amp;MID(D706,FIND("@",D706)+1,LEN(D706))</f>
        <v>k***@goo.gl</v>
      </c>
      <c r="F706" t="s">
        <v>22</v>
      </c>
      <c r="G706" t="s">
        <v>3503</v>
      </c>
      <c r="H706" t="str">
        <f t="shared" si="31"/>
        <v>165.123.#.#</v>
      </c>
      <c r="I706" t="s">
        <v>3504</v>
      </c>
      <c r="J706" t="str">
        <f t="shared" si="32"/>
        <v>********3266</v>
      </c>
    </row>
    <row r="707" spans="1:10" x14ac:dyDescent="0.3">
      <c r="A707">
        <v>706</v>
      </c>
      <c r="B707" t="s">
        <v>3505</v>
      </c>
      <c r="C707" t="s">
        <v>3506</v>
      </c>
      <c r="D707" t="s">
        <v>3507</v>
      </c>
      <c r="E707" t="str">
        <f t="shared" si="33"/>
        <v>a***@furl.net</v>
      </c>
      <c r="F707" t="s">
        <v>22</v>
      </c>
      <c r="G707" t="s">
        <v>3508</v>
      </c>
      <c r="H707" t="str">
        <f t="shared" ref="H707:H770" si="34">LEFT(G707,FIND(".",G707,FIND(".",G707)+1))&amp;"#.#"</f>
        <v>176.202.#.#</v>
      </c>
      <c r="I707" t="s">
        <v>3509</v>
      </c>
      <c r="J707" t="str">
        <f t="shared" ref="J707:J770" si="35">REPT("*",LEN(I707)-4)&amp;RIGHT(I707,4)</f>
        <v>********9615</v>
      </c>
    </row>
    <row r="708" spans="1:10" x14ac:dyDescent="0.3">
      <c r="A708">
        <v>707</v>
      </c>
      <c r="B708" t="s">
        <v>3510</v>
      </c>
      <c r="C708" t="s">
        <v>3511</v>
      </c>
      <c r="D708" t="s">
        <v>3512</v>
      </c>
      <c r="E708" t="str">
        <f t="shared" si="33"/>
        <v>h***@sfgate.com</v>
      </c>
      <c r="F708" t="s">
        <v>22</v>
      </c>
      <c r="G708" t="s">
        <v>3513</v>
      </c>
      <c r="H708" t="str">
        <f t="shared" si="34"/>
        <v>178.112.#.#</v>
      </c>
      <c r="I708" t="s">
        <v>3514</v>
      </c>
      <c r="J708" t="str">
        <f t="shared" si="35"/>
        <v>********5312</v>
      </c>
    </row>
    <row r="709" spans="1:10" x14ac:dyDescent="0.3">
      <c r="A709">
        <v>708</v>
      </c>
      <c r="B709" t="s">
        <v>3515</v>
      </c>
      <c r="C709" t="s">
        <v>3516</v>
      </c>
      <c r="D709" t="s">
        <v>3517</v>
      </c>
      <c r="E709" t="str">
        <f t="shared" si="33"/>
        <v>h***@illinois.edu</v>
      </c>
      <c r="F709" t="s">
        <v>10</v>
      </c>
      <c r="G709" t="s">
        <v>3518</v>
      </c>
      <c r="H709" t="str">
        <f t="shared" si="34"/>
        <v>169.242.#.#</v>
      </c>
      <c r="I709" t="s">
        <v>3519</v>
      </c>
      <c r="J709" t="str">
        <f t="shared" si="35"/>
        <v>********7260</v>
      </c>
    </row>
    <row r="710" spans="1:10" x14ac:dyDescent="0.3">
      <c r="A710">
        <v>709</v>
      </c>
      <c r="B710" t="s">
        <v>3520</v>
      </c>
      <c r="C710" t="s">
        <v>3521</v>
      </c>
      <c r="D710" t="s">
        <v>3522</v>
      </c>
      <c r="E710" t="str">
        <f t="shared" si="33"/>
        <v>f***@mozilla.org</v>
      </c>
      <c r="F710" t="s">
        <v>22</v>
      </c>
      <c r="G710" t="s">
        <v>3523</v>
      </c>
      <c r="H710" t="str">
        <f t="shared" si="34"/>
        <v>19.23.#.#</v>
      </c>
      <c r="I710" t="s">
        <v>3524</v>
      </c>
      <c r="J710" t="str">
        <f t="shared" si="35"/>
        <v>********7043</v>
      </c>
    </row>
    <row r="711" spans="1:10" x14ac:dyDescent="0.3">
      <c r="A711">
        <v>710</v>
      </c>
      <c r="B711" t="s">
        <v>3525</v>
      </c>
      <c r="C711" t="s">
        <v>3526</v>
      </c>
      <c r="D711" t="s">
        <v>3527</v>
      </c>
      <c r="E711" t="str">
        <f t="shared" si="33"/>
        <v>e***@businessinsider.com</v>
      </c>
      <c r="F711" t="s">
        <v>10</v>
      </c>
      <c r="G711" t="s">
        <v>3528</v>
      </c>
      <c r="H711" t="str">
        <f t="shared" si="34"/>
        <v>134.147.#.#</v>
      </c>
      <c r="I711" t="s">
        <v>3529</v>
      </c>
      <c r="J711" t="str">
        <f t="shared" si="35"/>
        <v>********3608</v>
      </c>
    </row>
    <row r="712" spans="1:10" x14ac:dyDescent="0.3">
      <c r="A712">
        <v>711</v>
      </c>
      <c r="B712" t="s">
        <v>3530</v>
      </c>
      <c r="C712" t="s">
        <v>3531</v>
      </c>
      <c r="D712" t="s">
        <v>3532</v>
      </c>
      <c r="E712" t="str">
        <f t="shared" si="33"/>
        <v>k***@patch.com</v>
      </c>
      <c r="F712" t="s">
        <v>22</v>
      </c>
      <c r="G712" t="s">
        <v>3533</v>
      </c>
      <c r="H712" t="str">
        <f t="shared" si="34"/>
        <v>26.209.#.#</v>
      </c>
      <c r="I712" t="s">
        <v>3534</v>
      </c>
      <c r="J712" t="str">
        <f t="shared" si="35"/>
        <v>********4107</v>
      </c>
    </row>
    <row r="713" spans="1:10" x14ac:dyDescent="0.3">
      <c r="A713">
        <v>712</v>
      </c>
      <c r="B713" t="s">
        <v>3535</v>
      </c>
      <c r="C713" t="s">
        <v>3536</v>
      </c>
      <c r="D713" t="s">
        <v>3537</v>
      </c>
      <c r="E713" t="str">
        <f t="shared" si="33"/>
        <v>w***@stumbleupon.com</v>
      </c>
      <c r="F713" t="s">
        <v>10</v>
      </c>
      <c r="G713" t="s">
        <v>3538</v>
      </c>
      <c r="H713" t="str">
        <f t="shared" si="34"/>
        <v>204.242.#.#</v>
      </c>
      <c r="I713" t="s">
        <v>3539</v>
      </c>
      <c r="J713" t="str">
        <f t="shared" si="35"/>
        <v>********3883</v>
      </c>
    </row>
    <row r="714" spans="1:10" x14ac:dyDescent="0.3">
      <c r="A714">
        <v>713</v>
      </c>
      <c r="B714" t="s">
        <v>3540</v>
      </c>
      <c r="C714" t="s">
        <v>3541</v>
      </c>
      <c r="D714" t="s">
        <v>3542</v>
      </c>
      <c r="E714" t="str">
        <f t="shared" si="33"/>
        <v>i***@state.gov</v>
      </c>
      <c r="F714" t="s">
        <v>22</v>
      </c>
      <c r="G714" t="s">
        <v>3543</v>
      </c>
      <c r="H714" t="str">
        <f t="shared" si="34"/>
        <v>96.252.#.#</v>
      </c>
      <c r="I714" t="s">
        <v>3544</v>
      </c>
      <c r="J714" t="str">
        <f t="shared" si="35"/>
        <v>********4284</v>
      </c>
    </row>
    <row r="715" spans="1:10" x14ac:dyDescent="0.3">
      <c r="A715">
        <v>714</v>
      </c>
      <c r="B715" t="s">
        <v>3545</v>
      </c>
      <c r="C715" t="s">
        <v>3546</v>
      </c>
      <c r="D715" t="s">
        <v>3547</v>
      </c>
      <c r="E715" t="str">
        <f t="shared" si="33"/>
        <v>v***@addtoany.com</v>
      </c>
      <c r="F715" t="s">
        <v>22</v>
      </c>
      <c r="G715" t="s">
        <v>3548</v>
      </c>
      <c r="H715" t="str">
        <f t="shared" si="34"/>
        <v>163.67.#.#</v>
      </c>
      <c r="I715" t="s">
        <v>3549</v>
      </c>
      <c r="J715" t="str">
        <f t="shared" si="35"/>
        <v>********6187</v>
      </c>
    </row>
    <row r="716" spans="1:10" x14ac:dyDescent="0.3">
      <c r="A716">
        <v>715</v>
      </c>
      <c r="B716" t="s">
        <v>3550</v>
      </c>
      <c r="C716" t="s">
        <v>3551</v>
      </c>
      <c r="D716" t="s">
        <v>3552</v>
      </c>
      <c r="E716" t="str">
        <f t="shared" si="33"/>
        <v>d***@utexas.edu</v>
      </c>
      <c r="F716" t="s">
        <v>10</v>
      </c>
      <c r="G716" t="s">
        <v>3553</v>
      </c>
      <c r="H716" t="str">
        <f t="shared" si="34"/>
        <v>103.19.#.#</v>
      </c>
      <c r="I716" t="s">
        <v>3554</v>
      </c>
      <c r="J716" t="str">
        <f t="shared" si="35"/>
        <v>********6365</v>
      </c>
    </row>
    <row r="717" spans="1:10" x14ac:dyDescent="0.3">
      <c r="A717">
        <v>716</v>
      </c>
      <c r="B717" t="s">
        <v>3555</v>
      </c>
      <c r="C717" t="s">
        <v>3556</v>
      </c>
      <c r="D717" t="s">
        <v>3557</v>
      </c>
      <c r="E717" t="str">
        <f t="shared" si="33"/>
        <v>n***@jugem.jp</v>
      </c>
      <c r="F717" t="s">
        <v>22</v>
      </c>
      <c r="G717" t="s">
        <v>3558</v>
      </c>
      <c r="H717" t="str">
        <f t="shared" si="34"/>
        <v>241.207.#.#</v>
      </c>
      <c r="I717" t="s">
        <v>3559</v>
      </c>
      <c r="J717" t="str">
        <f t="shared" si="35"/>
        <v>********1928</v>
      </c>
    </row>
    <row r="718" spans="1:10" x14ac:dyDescent="0.3">
      <c r="A718">
        <v>717</v>
      </c>
      <c r="B718" t="s">
        <v>3560</v>
      </c>
      <c r="C718" t="s">
        <v>3561</v>
      </c>
      <c r="D718" t="s">
        <v>3562</v>
      </c>
      <c r="E718" t="str">
        <f t="shared" si="33"/>
        <v>g***@eventbrite.com</v>
      </c>
      <c r="F718" t="s">
        <v>10</v>
      </c>
      <c r="G718" t="s">
        <v>3563</v>
      </c>
      <c r="H718" t="str">
        <f t="shared" si="34"/>
        <v>219.78.#.#</v>
      </c>
      <c r="I718" t="s">
        <v>3564</v>
      </c>
      <c r="J718" t="str">
        <f t="shared" si="35"/>
        <v>********4997</v>
      </c>
    </row>
    <row r="719" spans="1:10" x14ac:dyDescent="0.3">
      <c r="A719">
        <v>718</v>
      </c>
      <c r="B719" t="s">
        <v>1945</v>
      </c>
      <c r="C719" t="s">
        <v>3565</v>
      </c>
      <c r="D719" t="s">
        <v>3566</v>
      </c>
      <c r="E719" t="str">
        <f t="shared" si="33"/>
        <v>a***@shinystat.com</v>
      </c>
      <c r="F719" t="s">
        <v>185</v>
      </c>
      <c r="G719" t="s">
        <v>3567</v>
      </c>
      <c r="H719" t="str">
        <f t="shared" si="34"/>
        <v>98.177.#.#</v>
      </c>
      <c r="I719" t="s">
        <v>3568</v>
      </c>
      <c r="J719" t="str">
        <f t="shared" si="35"/>
        <v>********5716</v>
      </c>
    </row>
    <row r="720" spans="1:10" x14ac:dyDescent="0.3">
      <c r="A720">
        <v>719</v>
      </c>
      <c r="B720" t="s">
        <v>3569</v>
      </c>
      <c r="C720" t="s">
        <v>3135</v>
      </c>
      <c r="D720" t="s">
        <v>3570</v>
      </c>
      <c r="E720" t="str">
        <f t="shared" si="33"/>
        <v>j***@ucoz.com</v>
      </c>
      <c r="F720" t="s">
        <v>10</v>
      </c>
      <c r="G720" t="s">
        <v>3571</v>
      </c>
      <c r="H720" t="str">
        <f t="shared" si="34"/>
        <v>219.207.#.#</v>
      </c>
      <c r="I720" t="s">
        <v>3572</v>
      </c>
      <c r="J720" t="str">
        <f t="shared" si="35"/>
        <v>********2132</v>
      </c>
    </row>
    <row r="721" spans="1:10" x14ac:dyDescent="0.3">
      <c r="A721">
        <v>720</v>
      </c>
      <c r="B721" t="s">
        <v>3573</v>
      </c>
      <c r="C721" t="s">
        <v>3574</v>
      </c>
      <c r="D721" t="s">
        <v>3575</v>
      </c>
      <c r="E721" t="str">
        <f t="shared" si="33"/>
        <v>m***@smh.com.au</v>
      </c>
      <c r="F721" t="s">
        <v>22</v>
      </c>
      <c r="G721" t="s">
        <v>3576</v>
      </c>
      <c r="H721" t="str">
        <f t="shared" si="34"/>
        <v>153.43.#.#</v>
      </c>
      <c r="I721" t="s">
        <v>3577</v>
      </c>
      <c r="J721" t="str">
        <f t="shared" si="35"/>
        <v>********6868</v>
      </c>
    </row>
    <row r="722" spans="1:10" x14ac:dyDescent="0.3">
      <c r="A722">
        <v>721</v>
      </c>
      <c r="B722" t="s">
        <v>3578</v>
      </c>
      <c r="C722" t="s">
        <v>3579</v>
      </c>
      <c r="D722" t="s">
        <v>3580</v>
      </c>
      <c r="E722" t="str">
        <f t="shared" si="33"/>
        <v>s***@gravatar.com</v>
      </c>
      <c r="F722" t="s">
        <v>22</v>
      </c>
      <c r="G722" t="s">
        <v>3581</v>
      </c>
      <c r="H722" t="str">
        <f t="shared" si="34"/>
        <v>26.205.#.#</v>
      </c>
      <c r="I722" t="s">
        <v>3582</v>
      </c>
      <c r="J722" t="str">
        <f t="shared" si="35"/>
        <v>********8645</v>
      </c>
    </row>
    <row r="723" spans="1:10" x14ac:dyDescent="0.3">
      <c r="A723">
        <v>722</v>
      </c>
      <c r="B723" t="s">
        <v>3583</v>
      </c>
      <c r="C723" t="s">
        <v>3584</v>
      </c>
      <c r="D723" t="s">
        <v>3585</v>
      </c>
      <c r="E723" t="str">
        <f t="shared" si="33"/>
        <v>a***@deliciousdays.com</v>
      </c>
      <c r="F723" t="s">
        <v>10</v>
      </c>
      <c r="G723" t="s">
        <v>3586</v>
      </c>
      <c r="H723" t="str">
        <f t="shared" si="34"/>
        <v>2.160.#.#</v>
      </c>
      <c r="I723" t="s">
        <v>3587</v>
      </c>
      <c r="J723" t="str">
        <f t="shared" si="35"/>
        <v>********4088</v>
      </c>
    </row>
    <row r="724" spans="1:10" x14ac:dyDescent="0.3">
      <c r="A724">
        <v>723</v>
      </c>
      <c r="B724" t="s">
        <v>3588</v>
      </c>
      <c r="C724" t="s">
        <v>3417</v>
      </c>
      <c r="D724" t="s">
        <v>3589</v>
      </c>
      <c r="E724" t="str">
        <f t="shared" si="33"/>
        <v>c***@blogtalkradio.com</v>
      </c>
      <c r="F724" t="s">
        <v>10</v>
      </c>
      <c r="G724" t="s">
        <v>3590</v>
      </c>
      <c r="H724" t="str">
        <f t="shared" si="34"/>
        <v>88.105.#.#</v>
      </c>
      <c r="I724" t="s">
        <v>3591</v>
      </c>
      <c r="J724" t="str">
        <f t="shared" si="35"/>
        <v>********5529</v>
      </c>
    </row>
    <row r="725" spans="1:10" x14ac:dyDescent="0.3">
      <c r="A725">
        <v>724</v>
      </c>
      <c r="B725" t="s">
        <v>3592</v>
      </c>
      <c r="C725" t="s">
        <v>3593</v>
      </c>
      <c r="D725" t="s">
        <v>3594</v>
      </c>
      <c r="E725" t="str">
        <f t="shared" si="33"/>
        <v>t***@phoca.cz</v>
      </c>
      <c r="F725" t="s">
        <v>22</v>
      </c>
      <c r="G725" t="s">
        <v>3595</v>
      </c>
      <c r="H725" t="str">
        <f t="shared" si="34"/>
        <v>37.154.#.#</v>
      </c>
      <c r="I725" t="s">
        <v>3596</v>
      </c>
      <c r="J725" t="str">
        <f t="shared" si="35"/>
        <v>********0906</v>
      </c>
    </row>
    <row r="726" spans="1:10" x14ac:dyDescent="0.3">
      <c r="A726">
        <v>725</v>
      </c>
      <c r="B726" t="s">
        <v>3597</v>
      </c>
      <c r="C726" t="s">
        <v>3598</v>
      </c>
      <c r="D726" t="s">
        <v>3599</v>
      </c>
      <c r="E726" t="str">
        <f t="shared" si="33"/>
        <v>g***@myspace.com</v>
      </c>
      <c r="F726" t="s">
        <v>22</v>
      </c>
      <c r="G726" t="s">
        <v>3600</v>
      </c>
      <c r="H726" t="str">
        <f t="shared" si="34"/>
        <v>40.176.#.#</v>
      </c>
      <c r="I726" t="s">
        <v>3601</v>
      </c>
      <c r="J726" t="str">
        <f t="shared" si="35"/>
        <v>********9060</v>
      </c>
    </row>
    <row r="727" spans="1:10" x14ac:dyDescent="0.3">
      <c r="A727">
        <v>726</v>
      </c>
      <c r="B727" t="s">
        <v>3602</v>
      </c>
      <c r="C727" t="s">
        <v>3603</v>
      </c>
      <c r="D727" t="s">
        <v>3604</v>
      </c>
      <c r="E727" t="str">
        <f t="shared" si="33"/>
        <v>c***@imageshack.us</v>
      </c>
      <c r="F727" t="s">
        <v>10</v>
      </c>
      <c r="G727" t="s">
        <v>3605</v>
      </c>
      <c r="H727" t="str">
        <f t="shared" si="34"/>
        <v>253.223.#.#</v>
      </c>
      <c r="I727" t="s">
        <v>3606</v>
      </c>
      <c r="J727" t="str">
        <f t="shared" si="35"/>
        <v>********3834</v>
      </c>
    </row>
    <row r="728" spans="1:10" x14ac:dyDescent="0.3">
      <c r="A728">
        <v>727</v>
      </c>
      <c r="B728" t="s">
        <v>3607</v>
      </c>
      <c r="C728" t="s">
        <v>3608</v>
      </c>
      <c r="D728" t="s">
        <v>3609</v>
      </c>
      <c r="E728" t="str">
        <f t="shared" si="33"/>
        <v>m***@wordpress.com</v>
      </c>
      <c r="F728" t="s">
        <v>22</v>
      </c>
      <c r="G728" t="s">
        <v>3610</v>
      </c>
      <c r="H728" t="str">
        <f t="shared" si="34"/>
        <v>154.114.#.#</v>
      </c>
      <c r="I728" t="s">
        <v>3611</v>
      </c>
      <c r="J728" t="str">
        <f t="shared" si="35"/>
        <v>********3433</v>
      </c>
    </row>
    <row r="729" spans="1:10" x14ac:dyDescent="0.3">
      <c r="A729">
        <v>728</v>
      </c>
      <c r="B729" t="s">
        <v>3612</v>
      </c>
      <c r="C729" t="s">
        <v>3613</v>
      </c>
      <c r="D729" t="s">
        <v>3614</v>
      </c>
      <c r="E729" t="str">
        <f t="shared" si="33"/>
        <v>s***@biblegateway.com</v>
      </c>
      <c r="F729" t="s">
        <v>10</v>
      </c>
      <c r="G729" t="s">
        <v>3615</v>
      </c>
      <c r="H729" t="str">
        <f t="shared" si="34"/>
        <v>108.110.#.#</v>
      </c>
      <c r="I729" t="s">
        <v>3616</v>
      </c>
      <c r="J729" t="str">
        <f t="shared" si="35"/>
        <v>********7673</v>
      </c>
    </row>
    <row r="730" spans="1:10" x14ac:dyDescent="0.3">
      <c r="A730">
        <v>729</v>
      </c>
      <c r="B730" t="s">
        <v>1391</v>
      </c>
      <c r="C730" t="s">
        <v>3617</v>
      </c>
      <c r="D730" t="s">
        <v>3618</v>
      </c>
      <c r="E730" t="str">
        <f t="shared" si="33"/>
        <v>s***@twitter.com</v>
      </c>
      <c r="F730" t="s">
        <v>22</v>
      </c>
      <c r="G730" t="s">
        <v>3619</v>
      </c>
      <c r="H730" t="str">
        <f t="shared" si="34"/>
        <v>14.3.#.#</v>
      </c>
      <c r="I730" t="s">
        <v>3620</v>
      </c>
      <c r="J730" t="str">
        <f t="shared" si="35"/>
        <v>********7427</v>
      </c>
    </row>
    <row r="731" spans="1:10" x14ac:dyDescent="0.3">
      <c r="A731">
        <v>730</v>
      </c>
      <c r="B731" t="s">
        <v>3621</v>
      </c>
      <c r="C731" t="s">
        <v>3622</v>
      </c>
      <c r="D731" t="s">
        <v>3623</v>
      </c>
      <c r="E731" t="str">
        <f t="shared" si="33"/>
        <v>r***@adobe.com</v>
      </c>
      <c r="F731" t="s">
        <v>22</v>
      </c>
      <c r="G731" t="s">
        <v>3624</v>
      </c>
      <c r="H731" t="str">
        <f t="shared" si="34"/>
        <v>91.38.#.#</v>
      </c>
      <c r="I731" t="s">
        <v>3625</v>
      </c>
      <c r="J731" t="str">
        <f t="shared" si="35"/>
        <v>********2159</v>
      </c>
    </row>
    <row r="732" spans="1:10" x14ac:dyDescent="0.3">
      <c r="A732">
        <v>731</v>
      </c>
      <c r="B732" t="s">
        <v>3626</v>
      </c>
      <c r="C732" t="s">
        <v>3627</v>
      </c>
      <c r="D732" t="s">
        <v>3628</v>
      </c>
      <c r="E732" t="str">
        <f t="shared" si="33"/>
        <v>h***@nsw.gov.au</v>
      </c>
      <c r="F732" t="s">
        <v>22</v>
      </c>
      <c r="G732" t="s">
        <v>3629</v>
      </c>
      <c r="H732" t="str">
        <f t="shared" si="34"/>
        <v>43.98.#.#</v>
      </c>
      <c r="I732" t="s">
        <v>3630</v>
      </c>
      <c r="J732" t="str">
        <f t="shared" si="35"/>
        <v>********3308</v>
      </c>
    </row>
    <row r="733" spans="1:10" x14ac:dyDescent="0.3">
      <c r="A733">
        <v>732</v>
      </c>
      <c r="B733" t="s">
        <v>3631</v>
      </c>
      <c r="C733" t="s">
        <v>3632</v>
      </c>
      <c r="D733" t="s">
        <v>3633</v>
      </c>
      <c r="E733" t="str">
        <f t="shared" si="33"/>
        <v>f***@yahoo.com</v>
      </c>
      <c r="F733" t="s">
        <v>22</v>
      </c>
      <c r="G733" t="s">
        <v>3634</v>
      </c>
      <c r="H733" t="str">
        <f t="shared" si="34"/>
        <v>221.218.#.#</v>
      </c>
      <c r="I733" t="s">
        <v>3635</v>
      </c>
      <c r="J733" t="str">
        <f t="shared" si="35"/>
        <v>********8197</v>
      </c>
    </row>
    <row r="734" spans="1:10" x14ac:dyDescent="0.3">
      <c r="A734">
        <v>733</v>
      </c>
      <c r="B734" t="s">
        <v>3636</v>
      </c>
      <c r="C734" t="s">
        <v>3637</v>
      </c>
      <c r="D734" t="s">
        <v>3638</v>
      </c>
      <c r="E734" t="str">
        <f t="shared" si="33"/>
        <v>c***@elpais.com</v>
      </c>
      <c r="F734" t="s">
        <v>22</v>
      </c>
      <c r="G734" t="s">
        <v>3639</v>
      </c>
      <c r="H734" t="str">
        <f t="shared" si="34"/>
        <v>118.224.#.#</v>
      </c>
      <c r="I734" t="s">
        <v>3640</v>
      </c>
      <c r="J734" t="str">
        <f t="shared" si="35"/>
        <v>********4989</v>
      </c>
    </row>
    <row r="735" spans="1:10" x14ac:dyDescent="0.3">
      <c r="A735">
        <v>734</v>
      </c>
      <c r="B735" t="s">
        <v>3641</v>
      </c>
      <c r="C735" t="s">
        <v>3642</v>
      </c>
      <c r="D735" t="s">
        <v>3643</v>
      </c>
      <c r="E735" t="str">
        <f t="shared" si="33"/>
        <v>c***@alexa.com</v>
      </c>
      <c r="F735" t="s">
        <v>10</v>
      </c>
      <c r="G735" t="s">
        <v>3644</v>
      </c>
      <c r="H735" t="str">
        <f t="shared" si="34"/>
        <v>100.150.#.#</v>
      </c>
      <c r="I735" t="s">
        <v>3645</v>
      </c>
      <c r="J735" t="str">
        <f t="shared" si="35"/>
        <v>********3591</v>
      </c>
    </row>
    <row r="736" spans="1:10" x14ac:dyDescent="0.3">
      <c r="A736">
        <v>735</v>
      </c>
      <c r="B736" t="s">
        <v>3646</v>
      </c>
      <c r="C736" t="s">
        <v>3647</v>
      </c>
      <c r="D736" t="s">
        <v>3648</v>
      </c>
      <c r="E736" t="str">
        <f t="shared" si="33"/>
        <v>t***@drupal.org</v>
      </c>
      <c r="F736" t="s">
        <v>22</v>
      </c>
      <c r="G736" t="s">
        <v>3649</v>
      </c>
      <c r="H736" t="str">
        <f t="shared" si="34"/>
        <v>175.243.#.#</v>
      </c>
      <c r="I736" t="s">
        <v>3650</v>
      </c>
      <c r="J736" t="str">
        <f t="shared" si="35"/>
        <v>********7308</v>
      </c>
    </row>
    <row r="737" spans="1:10" x14ac:dyDescent="0.3">
      <c r="A737">
        <v>736</v>
      </c>
      <c r="B737" t="s">
        <v>3651</v>
      </c>
      <c r="C737" t="s">
        <v>3652</v>
      </c>
      <c r="D737" t="s">
        <v>3653</v>
      </c>
      <c r="E737" t="str">
        <f t="shared" si="33"/>
        <v>t***@cocolog-nifty.com</v>
      </c>
      <c r="F737" t="s">
        <v>22</v>
      </c>
      <c r="G737" t="s">
        <v>3654</v>
      </c>
      <c r="H737" t="str">
        <f t="shared" si="34"/>
        <v>229.117.#.#</v>
      </c>
      <c r="I737" t="s">
        <v>3655</v>
      </c>
      <c r="J737" t="str">
        <f t="shared" si="35"/>
        <v>********9769</v>
      </c>
    </row>
    <row r="738" spans="1:10" x14ac:dyDescent="0.3">
      <c r="A738">
        <v>737</v>
      </c>
      <c r="B738" t="s">
        <v>3560</v>
      </c>
      <c r="C738" t="s">
        <v>3656</v>
      </c>
      <c r="D738" t="s">
        <v>3657</v>
      </c>
      <c r="E738" t="str">
        <f t="shared" si="33"/>
        <v>g***@behance.net</v>
      </c>
      <c r="F738" t="s">
        <v>10</v>
      </c>
      <c r="G738" t="s">
        <v>3658</v>
      </c>
      <c r="H738" t="str">
        <f t="shared" si="34"/>
        <v>137.10.#.#</v>
      </c>
      <c r="I738" t="s">
        <v>3659</v>
      </c>
      <c r="J738" t="str">
        <f t="shared" si="35"/>
        <v>********1327</v>
      </c>
    </row>
    <row r="739" spans="1:10" x14ac:dyDescent="0.3">
      <c r="A739">
        <v>738</v>
      </c>
      <c r="B739" t="s">
        <v>3660</v>
      </c>
      <c r="C739" t="s">
        <v>3661</v>
      </c>
      <c r="D739" t="s">
        <v>3662</v>
      </c>
      <c r="E739" t="str">
        <f t="shared" si="33"/>
        <v>h***@seattletimes.com</v>
      </c>
      <c r="F739" t="s">
        <v>22</v>
      </c>
      <c r="G739" t="s">
        <v>3663</v>
      </c>
      <c r="H739" t="str">
        <f t="shared" si="34"/>
        <v>93.106.#.#</v>
      </c>
      <c r="I739" t="s">
        <v>3664</v>
      </c>
      <c r="J739" t="str">
        <f t="shared" si="35"/>
        <v>********8616</v>
      </c>
    </row>
    <row r="740" spans="1:10" x14ac:dyDescent="0.3">
      <c r="A740">
        <v>739</v>
      </c>
      <c r="B740" t="s">
        <v>3665</v>
      </c>
      <c r="C740" t="s">
        <v>3666</v>
      </c>
      <c r="D740" t="s">
        <v>3667</v>
      </c>
      <c r="E740" t="str">
        <f t="shared" si="33"/>
        <v>w***@yolasite.com</v>
      </c>
      <c r="F740" t="s">
        <v>10</v>
      </c>
      <c r="G740" t="s">
        <v>3668</v>
      </c>
      <c r="H740" t="str">
        <f t="shared" si="34"/>
        <v>164.243.#.#</v>
      </c>
      <c r="I740" t="s">
        <v>3669</v>
      </c>
      <c r="J740" t="str">
        <f t="shared" si="35"/>
        <v>********7461</v>
      </c>
    </row>
    <row r="741" spans="1:10" x14ac:dyDescent="0.3">
      <c r="A741">
        <v>740</v>
      </c>
      <c r="B741" t="s">
        <v>3670</v>
      </c>
      <c r="C741" t="s">
        <v>3671</v>
      </c>
      <c r="D741" t="s">
        <v>3672</v>
      </c>
      <c r="E741" t="str">
        <f t="shared" si="33"/>
        <v>s***@pinterest.com</v>
      </c>
      <c r="F741" t="s">
        <v>10</v>
      </c>
      <c r="G741" t="s">
        <v>3673</v>
      </c>
      <c r="H741" t="str">
        <f t="shared" si="34"/>
        <v>28.143.#.#</v>
      </c>
      <c r="I741" t="s">
        <v>3674</v>
      </c>
      <c r="J741" t="str">
        <f t="shared" si="35"/>
        <v>********8120</v>
      </c>
    </row>
    <row r="742" spans="1:10" x14ac:dyDescent="0.3">
      <c r="A742">
        <v>741</v>
      </c>
      <c r="B742" t="s">
        <v>3675</v>
      </c>
      <c r="C742" t="s">
        <v>3676</v>
      </c>
      <c r="D742" t="s">
        <v>3677</v>
      </c>
      <c r="E742" t="str">
        <f t="shared" si="33"/>
        <v>h***@sohu.com</v>
      </c>
      <c r="F742" t="s">
        <v>22</v>
      </c>
      <c r="G742" t="s">
        <v>3678</v>
      </c>
      <c r="H742" t="str">
        <f t="shared" si="34"/>
        <v>216.178.#.#</v>
      </c>
      <c r="I742" t="s">
        <v>3679</v>
      </c>
      <c r="J742" t="str">
        <f t="shared" si="35"/>
        <v>********5591</v>
      </c>
    </row>
    <row r="743" spans="1:10" x14ac:dyDescent="0.3">
      <c r="A743">
        <v>742</v>
      </c>
      <c r="B743" t="s">
        <v>3680</v>
      </c>
      <c r="C743" t="s">
        <v>3681</v>
      </c>
      <c r="D743" t="s">
        <v>3682</v>
      </c>
      <c r="E743" t="str">
        <f t="shared" si="33"/>
        <v>l***@upenn.edu</v>
      </c>
      <c r="F743" t="s">
        <v>22</v>
      </c>
      <c r="G743" t="s">
        <v>3683</v>
      </c>
      <c r="H743" t="str">
        <f t="shared" si="34"/>
        <v>114.251.#.#</v>
      </c>
      <c r="I743" t="s">
        <v>3684</v>
      </c>
      <c r="J743" t="str">
        <f t="shared" si="35"/>
        <v>********3112</v>
      </c>
    </row>
    <row r="744" spans="1:10" x14ac:dyDescent="0.3">
      <c r="A744">
        <v>743</v>
      </c>
      <c r="B744" t="s">
        <v>3685</v>
      </c>
      <c r="C744" t="s">
        <v>3686</v>
      </c>
      <c r="D744" t="s">
        <v>3687</v>
      </c>
      <c r="E744" t="str">
        <f t="shared" si="33"/>
        <v>a***@ehow.com</v>
      </c>
      <c r="F744" t="s">
        <v>22</v>
      </c>
      <c r="G744" t="s">
        <v>3688</v>
      </c>
      <c r="H744" t="str">
        <f t="shared" si="34"/>
        <v>132.20.#.#</v>
      </c>
      <c r="I744" t="s">
        <v>3689</v>
      </c>
      <c r="J744" t="str">
        <f t="shared" si="35"/>
        <v>********8465</v>
      </c>
    </row>
    <row r="745" spans="1:10" x14ac:dyDescent="0.3">
      <c r="A745">
        <v>744</v>
      </c>
      <c r="B745" t="s">
        <v>3690</v>
      </c>
      <c r="C745" t="s">
        <v>3691</v>
      </c>
      <c r="D745" t="s">
        <v>3692</v>
      </c>
      <c r="E745" t="str">
        <f t="shared" si="33"/>
        <v>e***@tinyurl.com</v>
      </c>
      <c r="F745" t="s">
        <v>10</v>
      </c>
      <c r="G745" t="s">
        <v>3693</v>
      </c>
      <c r="H745" t="str">
        <f t="shared" si="34"/>
        <v>150.155.#.#</v>
      </c>
      <c r="I745" t="s">
        <v>3694</v>
      </c>
      <c r="J745" t="str">
        <f t="shared" si="35"/>
        <v>********8648</v>
      </c>
    </row>
    <row r="746" spans="1:10" x14ac:dyDescent="0.3">
      <c r="A746">
        <v>745</v>
      </c>
      <c r="B746" t="s">
        <v>3695</v>
      </c>
      <c r="C746" t="s">
        <v>274</v>
      </c>
      <c r="D746" t="s">
        <v>3696</v>
      </c>
      <c r="E746" t="str">
        <f t="shared" si="33"/>
        <v>h***@oaic.gov.au</v>
      </c>
      <c r="F746" t="s">
        <v>22</v>
      </c>
      <c r="G746" t="s">
        <v>3697</v>
      </c>
      <c r="H746" t="str">
        <f t="shared" si="34"/>
        <v>15.190.#.#</v>
      </c>
      <c r="I746" t="s">
        <v>3698</v>
      </c>
      <c r="J746" t="str">
        <f t="shared" si="35"/>
        <v>********1203</v>
      </c>
    </row>
    <row r="747" spans="1:10" x14ac:dyDescent="0.3">
      <c r="A747">
        <v>746</v>
      </c>
      <c r="B747" t="s">
        <v>323</v>
      </c>
      <c r="C747" t="s">
        <v>3699</v>
      </c>
      <c r="D747" t="s">
        <v>3700</v>
      </c>
      <c r="E747" t="str">
        <f t="shared" si="33"/>
        <v>n***@icq.com</v>
      </c>
      <c r="F747" t="s">
        <v>22</v>
      </c>
      <c r="G747" t="s">
        <v>3701</v>
      </c>
      <c r="H747" t="str">
        <f t="shared" si="34"/>
        <v>128.181.#.#</v>
      </c>
      <c r="I747" t="s">
        <v>3702</v>
      </c>
      <c r="J747" t="str">
        <f t="shared" si="35"/>
        <v>********9844</v>
      </c>
    </row>
    <row r="748" spans="1:10" x14ac:dyDescent="0.3">
      <c r="A748">
        <v>747</v>
      </c>
      <c r="B748" t="s">
        <v>3703</v>
      </c>
      <c r="C748" t="s">
        <v>3704</v>
      </c>
      <c r="D748" t="s">
        <v>3705</v>
      </c>
      <c r="E748" t="str">
        <f t="shared" si="33"/>
        <v>p***@sbwire.com</v>
      </c>
      <c r="F748" t="s">
        <v>10</v>
      </c>
      <c r="G748" t="s">
        <v>3706</v>
      </c>
      <c r="H748" t="str">
        <f t="shared" si="34"/>
        <v>211.126.#.#</v>
      </c>
      <c r="I748" t="s">
        <v>3707</v>
      </c>
      <c r="J748" t="str">
        <f t="shared" si="35"/>
        <v>********3426</v>
      </c>
    </row>
    <row r="749" spans="1:10" x14ac:dyDescent="0.3">
      <c r="A749">
        <v>748</v>
      </c>
      <c r="B749" t="s">
        <v>3708</v>
      </c>
      <c r="C749" t="s">
        <v>3709</v>
      </c>
      <c r="D749" t="s">
        <v>3710</v>
      </c>
      <c r="E749" t="str">
        <f t="shared" si="33"/>
        <v>t***@mail.ru</v>
      </c>
      <c r="F749" t="s">
        <v>10</v>
      </c>
      <c r="G749" t="s">
        <v>3711</v>
      </c>
      <c r="H749" t="str">
        <f t="shared" si="34"/>
        <v>255.61.#.#</v>
      </c>
      <c r="I749" t="s">
        <v>3712</v>
      </c>
      <c r="J749" t="str">
        <f t="shared" si="35"/>
        <v>********9535</v>
      </c>
    </row>
    <row r="750" spans="1:10" x14ac:dyDescent="0.3">
      <c r="A750">
        <v>749</v>
      </c>
      <c r="B750" t="s">
        <v>3713</v>
      </c>
      <c r="C750" t="s">
        <v>3714</v>
      </c>
      <c r="D750" t="s">
        <v>3715</v>
      </c>
      <c r="E750" t="str">
        <f t="shared" si="33"/>
        <v>h***@google.es</v>
      </c>
      <c r="F750" t="s">
        <v>22</v>
      </c>
      <c r="G750" t="s">
        <v>3716</v>
      </c>
      <c r="H750" t="str">
        <f t="shared" si="34"/>
        <v>150.7.#.#</v>
      </c>
      <c r="I750" t="s">
        <v>3717</v>
      </c>
      <c r="J750" t="str">
        <f t="shared" si="35"/>
        <v>********6167</v>
      </c>
    </row>
    <row r="751" spans="1:10" x14ac:dyDescent="0.3">
      <c r="A751">
        <v>750</v>
      </c>
      <c r="B751" t="s">
        <v>3718</v>
      </c>
      <c r="C751" t="s">
        <v>3719</v>
      </c>
      <c r="D751" t="s">
        <v>3720</v>
      </c>
      <c r="E751" t="str">
        <f t="shared" si="33"/>
        <v>k***@tinypic.com</v>
      </c>
      <c r="F751" t="s">
        <v>10</v>
      </c>
      <c r="G751" t="s">
        <v>3721</v>
      </c>
      <c r="H751" t="str">
        <f t="shared" si="34"/>
        <v>43.30.#.#</v>
      </c>
      <c r="I751" t="s">
        <v>3722</v>
      </c>
      <c r="J751" t="str">
        <f t="shared" si="35"/>
        <v>********3925</v>
      </c>
    </row>
    <row r="752" spans="1:10" x14ac:dyDescent="0.3">
      <c r="A752">
        <v>751</v>
      </c>
      <c r="B752" t="s">
        <v>3723</v>
      </c>
      <c r="C752" t="s">
        <v>3724</v>
      </c>
      <c r="D752" t="s">
        <v>3725</v>
      </c>
      <c r="E752" t="str">
        <f t="shared" si="33"/>
        <v>e***@ucoz.ru</v>
      </c>
      <c r="F752" t="s">
        <v>10</v>
      </c>
      <c r="G752" t="s">
        <v>3726</v>
      </c>
      <c r="H752" t="str">
        <f t="shared" si="34"/>
        <v>50.68.#.#</v>
      </c>
      <c r="I752" t="s">
        <v>3727</v>
      </c>
      <c r="J752" t="str">
        <f t="shared" si="35"/>
        <v>********2434</v>
      </c>
    </row>
    <row r="753" spans="1:10" x14ac:dyDescent="0.3">
      <c r="A753">
        <v>752</v>
      </c>
      <c r="B753" t="s">
        <v>3728</v>
      </c>
      <c r="C753" t="s">
        <v>3729</v>
      </c>
      <c r="D753" t="s">
        <v>3730</v>
      </c>
      <c r="E753" t="str">
        <f t="shared" si="33"/>
        <v>d***@trellian.com</v>
      </c>
      <c r="F753" t="s">
        <v>22</v>
      </c>
      <c r="G753" t="s">
        <v>3731</v>
      </c>
      <c r="H753" t="str">
        <f t="shared" si="34"/>
        <v>246.130.#.#</v>
      </c>
      <c r="I753" t="s">
        <v>3732</v>
      </c>
      <c r="J753" t="str">
        <f t="shared" si="35"/>
        <v>********9496</v>
      </c>
    </row>
    <row r="754" spans="1:10" x14ac:dyDescent="0.3">
      <c r="A754">
        <v>753</v>
      </c>
      <c r="B754" t="s">
        <v>3733</v>
      </c>
      <c r="C754" t="s">
        <v>3734</v>
      </c>
      <c r="D754" t="s">
        <v>3735</v>
      </c>
      <c r="E754" t="str">
        <f t="shared" si="33"/>
        <v>j***@e-recht24.de</v>
      </c>
      <c r="F754" t="s">
        <v>10</v>
      </c>
      <c r="G754" t="s">
        <v>3736</v>
      </c>
      <c r="H754" t="str">
        <f t="shared" si="34"/>
        <v>66.187.#.#</v>
      </c>
      <c r="I754" t="s">
        <v>3737</v>
      </c>
      <c r="J754" t="str">
        <f t="shared" si="35"/>
        <v>********7968</v>
      </c>
    </row>
    <row r="755" spans="1:10" x14ac:dyDescent="0.3">
      <c r="A755">
        <v>754</v>
      </c>
      <c r="B755" t="s">
        <v>3738</v>
      </c>
      <c r="C755" t="s">
        <v>3739</v>
      </c>
      <c r="D755" t="s">
        <v>3740</v>
      </c>
      <c r="E755" t="str">
        <f t="shared" si="33"/>
        <v>b***@over-blog.com</v>
      </c>
      <c r="F755" t="s">
        <v>10</v>
      </c>
      <c r="G755" t="s">
        <v>3741</v>
      </c>
      <c r="H755" t="str">
        <f t="shared" si="34"/>
        <v>18.39.#.#</v>
      </c>
      <c r="I755" t="s">
        <v>3742</v>
      </c>
      <c r="J755" t="str">
        <f t="shared" si="35"/>
        <v>********0275</v>
      </c>
    </row>
    <row r="756" spans="1:10" x14ac:dyDescent="0.3">
      <c r="A756">
        <v>755</v>
      </c>
      <c r="B756" t="s">
        <v>3743</v>
      </c>
      <c r="C756" t="s">
        <v>3744</v>
      </c>
      <c r="D756" t="s">
        <v>3745</v>
      </c>
      <c r="E756" t="str">
        <f t="shared" si="33"/>
        <v>b***@wix.com</v>
      </c>
      <c r="F756" t="s">
        <v>22</v>
      </c>
      <c r="G756" t="s">
        <v>3746</v>
      </c>
      <c r="H756" t="str">
        <f t="shared" si="34"/>
        <v>132.224.#.#</v>
      </c>
      <c r="I756" t="s">
        <v>3747</v>
      </c>
      <c r="J756" t="str">
        <f t="shared" si="35"/>
        <v>********6636</v>
      </c>
    </row>
    <row r="757" spans="1:10" x14ac:dyDescent="0.3">
      <c r="A757">
        <v>756</v>
      </c>
      <c r="B757" t="s">
        <v>3748</v>
      </c>
      <c r="C757" t="s">
        <v>3749</v>
      </c>
      <c r="D757" t="s">
        <v>3750</v>
      </c>
      <c r="E757" t="str">
        <f t="shared" si="33"/>
        <v>h***@addtoany.com</v>
      </c>
      <c r="F757" t="s">
        <v>22</v>
      </c>
      <c r="G757" t="s">
        <v>3751</v>
      </c>
      <c r="H757" t="str">
        <f t="shared" si="34"/>
        <v>2.6.#.#</v>
      </c>
      <c r="I757" t="s">
        <v>3752</v>
      </c>
      <c r="J757" t="str">
        <f t="shared" si="35"/>
        <v>********5665</v>
      </c>
    </row>
    <row r="758" spans="1:10" x14ac:dyDescent="0.3">
      <c r="A758">
        <v>757</v>
      </c>
      <c r="B758" t="s">
        <v>3753</v>
      </c>
      <c r="C758" t="s">
        <v>3754</v>
      </c>
      <c r="D758" t="s">
        <v>3755</v>
      </c>
      <c r="E758" t="str">
        <f t="shared" si="33"/>
        <v>g***@w3.org</v>
      </c>
      <c r="F758" t="s">
        <v>22</v>
      </c>
      <c r="G758" t="s">
        <v>3756</v>
      </c>
      <c r="H758" t="str">
        <f t="shared" si="34"/>
        <v>17.62.#.#</v>
      </c>
      <c r="I758" t="s">
        <v>3757</v>
      </c>
      <c r="J758" t="str">
        <f t="shared" si="35"/>
        <v>********5177</v>
      </c>
    </row>
    <row r="759" spans="1:10" x14ac:dyDescent="0.3">
      <c r="A759">
        <v>758</v>
      </c>
      <c r="B759" t="s">
        <v>3758</v>
      </c>
      <c r="C759" t="s">
        <v>3759</v>
      </c>
      <c r="D759" t="s">
        <v>3760</v>
      </c>
      <c r="E759" t="str">
        <f t="shared" si="33"/>
        <v>o***@cornell.edu</v>
      </c>
      <c r="F759" t="s">
        <v>10</v>
      </c>
      <c r="G759" t="s">
        <v>3761</v>
      </c>
      <c r="H759" t="str">
        <f t="shared" si="34"/>
        <v>123.73.#.#</v>
      </c>
      <c r="I759" t="s">
        <v>3762</v>
      </c>
      <c r="J759" t="str">
        <f t="shared" si="35"/>
        <v>********1825</v>
      </c>
    </row>
    <row r="760" spans="1:10" x14ac:dyDescent="0.3">
      <c r="A760">
        <v>759</v>
      </c>
      <c r="B760" t="s">
        <v>3763</v>
      </c>
      <c r="C760" t="s">
        <v>3764</v>
      </c>
      <c r="D760" t="s">
        <v>3765</v>
      </c>
      <c r="E760" t="str">
        <f t="shared" si="33"/>
        <v>c***@ovh.net</v>
      </c>
      <c r="F760" t="s">
        <v>10</v>
      </c>
      <c r="G760" t="s">
        <v>3766</v>
      </c>
      <c r="H760" t="str">
        <f t="shared" si="34"/>
        <v>163.137.#.#</v>
      </c>
      <c r="I760" t="s">
        <v>3767</v>
      </c>
      <c r="J760" t="str">
        <f t="shared" si="35"/>
        <v>********7458</v>
      </c>
    </row>
    <row r="761" spans="1:10" x14ac:dyDescent="0.3">
      <c r="A761">
        <v>760</v>
      </c>
      <c r="B761" t="s">
        <v>3768</v>
      </c>
      <c r="C761" t="s">
        <v>3769</v>
      </c>
      <c r="D761" t="s">
        <v>3770</v>
      </c>
      <c r="E761" t="str">
        <f t="shared" si="33"/>
        <v>k***@bbb.org</v>
      </c>
      <c r="F761" t="s">
        <v>10</v>
      </c>
      <c r="G761" t="s">
        <v>3771</v>
      </c>
      <c r="H761" t="str">
        <f t="shared" si="34"/>
        <v>251.212.#.#</v>
      </c>
      <c r="I761" t="s">
        <v>3772</v>
      </c>
      <c r="J761" t="str">
        <f t="shared" si="35"/>
        <v>********0119</v>
      </c>
    </row>
    <row r="762" spans="1:10" x14ac:dyDescent="0.3">
      <c r="A762">
        <v>761</v>
      </c>
      <c r="B762" t="s">
        <v>3773</v>
      </c>
      <c r="C762" t="s">
        <v>3774</v>
      </c>
      <c r="D762" t="s">
        <v>3775</v>
      </c>
      <c r="E762" t="str">
        <f t="shared" si="33"/>
        <v>c***@amazon.de</v>
      </c>
      <c r="F762" t="s">
        <v>10</v>
      </c>
      <c r="G762" t="s">
        <v>3776</v>
      </c>
      <c r="H762" t="str">
        <f t="shared" si="34"/>
        <v>172.16.#.#</v>
      </c>
      <c r="I762" t="s">
        <v>3777</v>
      </c>
      <c r="J762" t="str">
        <f t="shared" si="35"/>
        <v>********1994</v>
      </c>
    </row>
    <row r="763" spans="1:10" x14ac:dyDescent="0.3">
      <c r="A763">
        <v>762</v>
      </c>
      <c r="B763" t="s">
        <v>3778</v>
      </c>
      <c r="C763" t="s">
        <v>3779</v>
      </c>
      <c r="D763" t="s">
        <v>3780</v>
      </c>
      <c r="E763" t="str">
        <f t="shared" si="33"/>
        <v>c***@geocities.jp</v>
      </c>
      <c r="F763" t="s">
        <v>10</v>
      </c>
      <c r="G763" t="s">
        <v>3781</v>
      </c>
      <c r="H763" t="str">
        <f t="shared" si="34"/>
        <v>75.237.#.#</v>
      </c>
      <c r="I763" t="s">
        <v>3782</v>
      </c>
      <c r="J763" t="str">
        <f t="shared" si="35"/>
        <v>********3008</v>
      </c>
    </row>
    <row r="764" spans="1:10" x14ac:dyDescent="0.3">
      <c r="A764">
        <v>763</v>
      </c>
      <c r="B764" t="s">
        <v>3783</v>
      </c>
      <c r="C764" t="s">
        <v>3784</v>
      </c>
      <c r="D764" t="s">
        <v>3785</v>
      </c>
      <c r="E764" t="str">
        <f t="shared" si="33"/>
        <v>g***@ovh.net</v>
      </c>
      <c r="F764" t="s">
        <v>10</v>
      </c>
      <c r="G764" t="s">
        <v>3786</v>
      </c>
      <c r="H764" t="str">
        <f t="shared" si="34"/>
        <v>89.171.#.#</v>
      </c>
      <c r="I764" t="s">
        <v>3787</v>
      </c>
      <c r="J764" t="str">
        <f t="shared" si="35"/>
        <v>********3062</v>
      </c>
    </row>
    <row r="765" spans="1:10" x14ac:dyDescent="0.3">
      <c r="A765">
        <v>764</v>
      </c>
      <c r="B765" t="s">
        <v>3788</v>
      </c>
      <c r="C765" t="s">
        <v>3789</v>
      </c>
      <c r="D765" t="s">
        <v>3790</v>
      </c>
      <c r="E765" t="str">
        <f t="shared" si="33"/>
        <v>m***@squidoo.com</v>
      </c>
      <c r="F765" t="s">
        <v>22</v>
      </c>
      <c r="G765" t="s">
        <v>3791</v>
      </c>
      <c r="H765" t="str">
        <f t="shared" si="34"/>
        <v>72.255.#.#</v>
      </c>
      <c r="I765" t="s">
        <v>3792</v>
      </c>
      <c r="J765" t="str">
        <f t="shared" si="35"/>
        <v>********6350</v>
      </c>
    </row>
    <row r="766" spans="1:10" x14ac:dyDescent="0.3">
      <c r="A766">
        <v>765</v>
      </c>
      <c r="B766" t="s">
        <v>3793</v>
      </c>
      <c r="C766" t="s">
        <v>3794</v>
      </c>
      <c r="D766" t="s">
        <v>3795</v>
      </c>
      <c r="E766" t="str">
        <f t="shared" si="33"/>
        <v>k***@paginegialle.it</v>
      </c>
      <c r="F766" t="s">
        <v>10</v>
      </c>
      <c r="G766" t="s">
        <v>3796</v>
      </c>
      <c r="H766" t="str">
        <f t="shared" si="34"/>
        <v>6.189.#.#</v>
      </c>
      <c r="I766" t="s">
        <v>3797</v>
      </c>
      <c r="J766" t="str">
        <f t="shared" si="35"/>
        <v>********1511</v>
      </c>
    </row>
    <row r="767" spans="1:10" x14ac:dyDescent="0.3">
      <c r="A767">
        <v>766</v>
      </c>
      <c r="B767" t="s">
        <v>3798</v>
      </c>
      <c r="C767" t="s">
        <v>3799</v>
      </c>
      <c r="D767" t="s">
        <v>3800</v>
      </c>
      <c r="E767" t="str">
        <f t="shared" si="33"/>
        <v>l***@cam.ac.uk</v>
      </c>
      <c r="F767" t="s">
        <v>10</v>
      </c>
      <c r="G767" t="s">
        <v>3801</v>
      </c>
      <c r="H767" t="str">
        <f t="shared" si="34"/>
        <v>168.23.#.#</v>
      </c>
      <c r="I767" t="s">
        <v>3802</v>
      </c>
      <c r="J767" t="str">
        <f t="shared" si="35"/>
        <v>********7478</v>
      </c>
    </row>
    <row r="768" spans="1:10" x14ac:dyDescent="0.3">
      <c r="A768">
        <v>767</v>
      </c>
      <c r="B768" t="s">
        <v>3803</v>
      </c>
      <c r="C768" t="s">
        <v>3804</v>
      </c>
      <c r="D768" t="s">
        <v>3805</v>
      </c>
      <c r="E768" t="str">
        <f t="shared" si="33"/>
        <v>q***@disqus.com</v>
      </c>
      <c r="F768" t="s">
        <v>10</v>
      </c>
      <c r="G768" t="s">
        <v>3806</v>
      </c>
      <c r="H768" t="str">
        <f t="shared" si="34"/>
        <v>23.98.#.#</v>
      </c>
      <c r="I768" t="s">
        <v>3807</v>
      </c>
      <c r="J768" t="str">
        <f t="shared" si="35"/>
        <v>********2835</v>
      </c>
    </row>
    <row r="769" spans="1:10" x14ac:dyDescent="0.3">
      <c r="A769">
        <v>768</v>
      </c>
      <c r="B769" t="s">
        <v>3808</v>
      </c>
      <c r="C769" t="s">
        <v>3809</v>
      </c>
      <c r="D769" t="s">
        <v>3810</v>
      </c>
      <c r="E769" t="str">
        <f t="shared" si="33"/>
        <v>s***@google.it</v>
      </c>
      <c r="F769" t="s">
        <v>22</v>
      </c>
      <c r="G769" t="s">
        <v>3811</v>
      </c>
      <c r="H769" t="str">
        <f t="shared" si="34"/>
        <v>1.211.#.#</v>
      </c>
      <c r="I769" t="s">
        <v>3812</v>
      </c>
      <c r="J769" t="str">
        <f t="shared" si="35"/>
        <v>********5847</v>
      </c>
    </row>
    <row r="770" spans="1:10" x14ac:dyDescent="0.3">
      <c r="A770">
        <v>769</v>
      </c>
      <c r="B770" t="s">
        <v>3813</v>
      </c>
      <c r="C770" t="s">
        <v>3814</v>
      </c>
      <c r="D770" t="s">
        <v>3815</v>
      </c>
      <c r="E770" t="str">
        <f t="shared" ref="E770:E833" si="36">LEFT(D770,1)&amp;"***@"&amp;MID(D770,FIND("@",D770)+1,LEN(D770))</f>
        <v>r***@facebook.com</v>
      </c>
      <c r="F770" t="s">
        <v>22</v>
      </c>
      <c r="G770" t="s">
        <v>3816</v>
      </c>
      <c r="H770" t="str">
        <f t="shared" si="34"/>
        <v>94.163.#.#</v>
      </c>
      <c r="I770" t="s">
        <v>3817</v>
      </c>
      <c r="J770" t="str">
        <f t="shared" si="35"/>
        <v>********4694</v>
      </c>
    </row>
    <row r="771" spans="1:10" x14ac:dyDescent="0.3">
      <c r="A771">
        <v>770</v>
      </c>
      <c r="B771" t="s">
        <v>2422</v>
      </c>
      <c r="C771" t="s">
        <v>3818</v>
      </c>
      <c r="D771" t="s">
        <v>3819</v>
      </c>
      <c r="E771" t="str">
        <f t="shared" si="36"/>
        <v>l***@nifty.com</v>
      </c>
      <c r="F771" t="s">
        <v>10</v>
      </c>
      <c r="G771" t="s">
        <v>3820</v>
      </c>
      <c r="H771" t="str">
        <f t="shared" ref="H771:H834" si="37">LEFT(G771,FIND(".",G771,FIND(".",G771)+1))&amp;"#.#"</f>
        <v>41.178.#.#</v>
      </c>
      <c r="I771" t="s">
        <v>3821</v>
      </c>
      <c r="J771" t="str">
        <f t="shared" ref="J771:J834" si="38">REPT("*",LEN(I771)-4)&amp;RIGHT(I771,4)</f>
        <v>********1943</v>
      </c>
    </row>
    <row r="772" spans="1:10" x14ac:dyDescent="0.3">
      <c r="A772">
        <v>771</v>
      </c>
      <c r="B772" t="s">
        <v>3008</v>
      </c>
      <c r="C772" t="s">
        <v>3822</v>
      </c>
      <c r="D772" t="s">
        <v>3823</v>
      </c>
      <c r="E772" t="str">
        <f t="shared" si="36"/>
        <v>f***@list-manage.com</v>
      </c>
      <c r="F772" t="s">
        <v>22</v>
      </c>
      <c r="G772" t="s">
        <v>3824</v>
      </c>
      <c r="H772" t="str">
        <f t="shared" si="37"/>
        <v>17.178.#.#</v>
      </c>
      <c r="I772" t="s">
        <v>3825</v>
      </c>
      <c r="J772" t="str">
        <f t="shared" si="38"/>
        <v>********7167</v>
      </c>
    </row>
    <row r="773" spans="1:10" x14ac:dyDescent="0.3">
      <c r="A773">
        <v>772</v>
      </c>
      <c r="B773" t="s">
        <v>3826</v>
      </c>
      <c r="C773" t="s">
        <v>3827</v>
      </c>
      <c r="D773" t="s">
        <v>3828</v>
      </c>
      <c r="E773" t="str">
        <f t="shared" si="36"/>
        <v>j***@nbcnews.com</v>
      </c>
      <c r="F773" t="s">
        <v>22</v>
      </c>
      <c r="G773" t="s">
        <v>3829</v>
      </c>
      <c r="H773" t="str">
        <f t="shared" si="37"/>
        <v>51.9.#.#</v>
      </c>
      <c r="I773" t="s">
        <v>3830</v>
      </c>
      <c r="J773" t="str">
        <f t="shared" si="38"/>
        <v>********3474</v>
      </c>
    </row>
    <row r="774" spans="1:10" x14ac:dyDescent="0.3">
      <c r="A774">
        <v>773</v>
      </c>
      <c r="B774" t="s">
        <v>3831</v>
      </c>
      <c r="C774" t="s">
        <v>3832</v>
      </c>
      <c r="D774" t="s">
        <v>3833</v>
      </c>
      <c r="E774" t="str">
        <f t="shared" si="36"/>
        <v>r***@shinystat.com</v>
      </c>
      <c r="F774" t="s">
        <v>22</v>
      </c>
      <c r="G774" t="s">
        <v>3834</v>
      </c>
      <c r="H774" t="str">
        <f t="shared" si="37"/>
        <v>108.25.#.#</v>
      </c>
      <c r="I774" t="s">
        <v>3835</v>
      </c>
      <c r="J774" t="str">
        <f t="shared" si="38"/>
        <v>********6347</v>
      </c>
    </row>
    <row r="775" spans="1:10" x14ac:dyDescent="0.3">
      <c r="A775">
        <v>774</v>
      </c>
      <c r="B775" t="s">
        <v>3836</v>
      </c>
      <c r="C775" t="s">
        <v>3837</v>
      </c>
      <c r="D775" t="s">
        <v>3838</v>
      </c>
      <c r="E775" t="str">
        <f t="shared" si="36"/>
        <v>g***@cisco.com</v>
      </c>
      <c r="F775" t="s">
        <v>10</v>
      </c>
      <c r="G775" t="s">
        <v>3839</v>
      </c>
      <c r="H775" t="str">
        <f t="shared" si="37"/>
        <v>140.254.#.#</v>
      </c>
      <c r="I775" t="s">
        <v>3840</v>
      </c>
      <c r="J775" t="str">
        <f t="shared" si="38"/>
        <v>********3555</v>
      </c>
    </row>
    <row r="776" spans="1:10" x14ac:dyDescent="0.3">
      <c r="A776">
        <v>775</v>
      </c>
      <c r="B776" t="s">
        <v>3841</v>
      </c>
      <c r="C776" t="s">
        <v>3842</v>
      </c>
      <c r="D776" t="s">
        <v>3843</v>
      </c>
      <c r="E776" t="str">
        <f t="shared" si="36"/>
        <v>j***@elegantthemes.com</v>
      </c>
      <c r="F776" t="s">
        <v>22</v>
      </c>
      <c r="G776" t="s">
        <v>3844</v>
      </c>
      <c r="H776" t="str">
        <f t="shared" si="37"/>
        <v>25.214.#.#</v>
      </c>
      <c r="I776" t="s">
        <v>3845</v>
      </c>
      <c r="J776" t="str">
        <f t="shared" si="38"/>
        <v>********2693</v>
      </c>
    </row>
    <row r="777" spans="1:10" x14ac:dyDescent="0.3">
      <c r="A777">
        <v>776</v>
      </c>
      <c r="B777" t="s">
        <v>3846</v>
      </c>
      <c r="C777" t="s">
        <v>3847</v>
      </c>
      <c r="D777" t="s">
        <v>3848</v>
      </c>
      <c r="E777" t="str">
        <f t="shared" si="36"/>
        <v>m***@desdev.cn</v>
      </c>
      <c r="F777" t="s">
        <v>10</v>
      </c>
      <c r="G777" t="s">
        <v>3849</v>
      </c>
      <c r="H777" t="str">
        <f t="shared" si="37"/>
        <v>134.130.#.#</v>
      </c>
      <c r="I777" t="s">
        <v>3850</v>
      </c>
      <c r="J777" t="str">
        <f t="shared" si="38"/>
        <v>********7041</v>
      </c>
    </row>
    <row r="778" spans="1:10" x14ac:dyDescent="0.3">
      <c r="A778">
        <v>777</v>
      </c>
      <c r="B778" t="s">
        <v>3851</v>
      </c>
      <c r="C778" t="s">
        <v>3852</v>
      </c>
      <c r="D778" t="s">
        <v>3853</v>
      </c>
      <c r="E778" t="str">
        <f t="shared" si="36"/>
        <v>a***@whitehouse.gov</v>
      </c>
      <c r="F778" t="s">
        <v>22</v>
      </c>
      <c r="G778" t="s">
        <v>3854</v>
      </c>
      <c r="H778" t="str">
        <f t="shared" si="37"/>
        <v>101.115.#.#</v>
      </c>
      <c r="I778" t="s">
        <v>3855</v>
      </c>
      <c r="J778" t="str">
        <f t="shared" si="38"/>
        <v>********7327</v>
      </c>
    </row>
    <row r="779" spans="1:10" x14ac:dyDescent="0.3">
      <c r="A779">
        <v>778</v>
      </c>
      <c r="B779" t="s">
        <v>3856</v>
      </c>
      <c r="C779" t="s">
        <v>3857</v>
      </c>
      <c r="D779" t="s">
        <v>3858</v>
      </c>
      <c r="E779" t="str">
        <f t="shared" si="36"/>
        <v>s***@miitbeian.gov.cn</v>
      </c>
      <c r="F779" t="s">
        <v>10</v>
      </c>
      <c r="G779" t="s">
        <v>3859</v>
      </c>
      <c r="H779" t="str">
        <f t="shared" si="37"/>
        <v>181.171.#.#</v>
      </c>
      <c r="I779" t="s">
        <v>3860</v>
      </c>
      <c r="J779" t="str">
        <f t="shared" si="38"/>
        <v>********1273</v>
      </c>
    </row>
    <row r="780" spans="1:10" x14ac:dyDescent="0.3">
      <c r="A780">
        <v>779</v>
      </c>
      <c r="B780" t="s">
        <v>3861</v>
      </c>
      <c r="C780" t="s">
        <v>3862</v>
      </c>
      <c r="D780" t="s">
        <v>3863</v>
      </c>
      <c r="E780" t="str">
        <f t="shared" si="36"/>
        <v>i***@yahoo.co.jp</v>
      </c>
      <c r="F780" t="s">
        <v>22</v>
      </c>
      <c r="G780" t="s">
        <v>3864</v>
      </c>
      <c r="H780" t="str">
        <f t="shared" si="37"/>
        <v>180.91.#.#</v>
      </c>
      <c r="I780" t="s">
        <v>3865</v>
      </c>
      <c r="J780" t="str">
        <f t="shared" si="38"/>
        <v>********7044</v>
      </c>
    </row>
    <row r="781" spans="1:10" x14ac:dyDescent="0.3">
      <c r="A781">
        <v>780</v>
      </c>
      <c r="B781" t="s">
        <v>3866</v>
      </c>
      <c r="C781" t="s">
        <v>3867</v>
      </c>
      <c r="D781" t="s">
        <v>3868</v>
      </c>
      <c r="E781" t="str">
        <f t="shared" si="36"/>
        <v>r***@comsenz.com</v>
      </c>
      <c r="F781" t="s">
        <v>22</v>
      </c>
      <c r="G781" t="s">
        <v>3869</v>
      </c>
      <c r="H781" t="str">
        <f t="shared" si="37"/>
        <v>165.134.#.#</v>
      </c>
      <c r="I781" t="s">
        <v>3870</v>
      </c>
      <c r="J781" t="str">
        <f t="shared" si="38"/>
        <v>********1608</v>
      </c>
    </row>
    <row r="782" spans="1:10" x14ac:dyDescent="0.3">
      <c r="A782">
        <v>781</v>
      </c>
      <c r="B782" t="s">
        <v>3871</v>
      </c>
      <c r="C782" t="s">
        <v>3872</v>
      </c>
      <c r="D782" t="s">
        <v>3873</v>
      </c>
      <c r="E782" t="str">
        <f t="shared" si="36"/>
        <v>h***@goo.ne.jp</v>
      </c>
      <c r="F782" t="s">
        <v>22</v>
      </c>
      <c r="G782" t="s">
        <v>3874</v>
      </c>
      <c r="H782" t="str">
        <f t="shared" si="37"/>
        <v>152.159.#.#</v>
      </c>
      <c r="I782" t="s">
        <v>3875</v>
      </c>
      <c r="J782" t="str">
        <f t="shared" si="38"/>
        <v>********6438</v>
      </c>
    </row>
    <row r="783" spans="1:10" x14ac:dyDescent="0.3">
      <c r="A783">
        <v>782</v>
      </c>
      <c r="B783" t="s">
        <v>2856</v>
      </c>
      <c r="C783" t="s">
        <v>3876</v>
      </c>
      <c r="D783" t="s">
        <v>3877</v>
      </c>
      <c r="E783" t="str">
        <f t="shared" si="36"/>
        <v>g***@usatoday.com</v>
      </c>
      <c r="F783" t="s">
        <v>22</v>
      </c>
      <c r="G783" t="s">
        <v>3878</v>
      </c>
      <c r="H783" t="str">
        <f t="shared" si="37"/>
        <v>147.35.#.#</v>
      </c>
      <c r="I783" t="s">
        <v>3879</v>
      </c>
      <c r="J783" t="str">
        <f t="shared" si="38"/>
        <v>********7367</v>
      </c>
    </row>
    <row r="784" spans="1:10" x14ac:dyDescent="0.3">
      <c r="A784">
        <v>783</v>
      </c>
      <c r="B784" t="s">
        <v>3880</v>
      </c>
      <c r="C784" t="s">
        <v>3881</v>
      </c>
      <c r="D784" t="s">
        <v>3882</v>
      </c>
      <c r="E784" t="str">
        <f t="shared" si="36"/>
        <v>a***@is.gd</v>
      </c>
      <c r="F784" t="s">
        <v>10</v>
      </c>
      <c r="G784" t="s">
        <v>3883</v>
      </c>
      <c r="H784" t="str">
        <f t="shared" si="37"/>
        <v>190.219.#.#</v>
      </c>
      <c r="I784" t="s">
        <v>3884</v>
      </c>
      <c r="J784" t="str">
        <f t="shared" si="38"/>
        <v>********1944</v>
      </c>
    </row>
    <row r="785" spans="1:10" x14ac:dyDescent="0.3">
      <c r="A785">
        <v>784</v>
      </c>
      <c r="B785" t="s">
        <v>3885</v>
      </c>
      <c r="C785" t="s">
        <v>3886</v>
      </c>
      <c r="D785" t="s">
        <v>3887</v>
      </c>
      <c r="E785" t="str">
        <f t="shared" si="36"/>
        <v>l***@cpanel.net</v>
      </c>
      <c r="F785" t="s">
        <v>597</v>
      </c>
      <c r="G785" t="s">
        <v>3888</v>
      </c>
      <c r="H785" t="str">
        <f t="shared" si="37"/>
        <v>222.140.#.#</v>
      </c>
      <c r="I785" t="s">
        <v>3889</v>
      </c>
      <c r="J785" t="str">
        <f t="shared" si="38"/>
        <v>********3031</v>
      </c>
    </row>
    <row r="786" spans="1:10" x14ac:dyDescent="0.3">
      <c r="A786">
        <v>785</v>
      </c>
      <c r="B786" t="s">
        <v>3890</v>
      </c>
      <c r="C786" t="s">
        <v>3891</v>
      </c>
      <c r="D786" t="s">
        <v>3892</v>
      </c>
      <c r="E786" t="str">
        <f t="shared" si="36"/>
        <v>e***@mit.edu</v>
      </c>
      <c r="F786" t="s">
        <v>597</v>
      </c>
      <c r="G786" t="s">
        <v>3893</v>
      </c>
      <c r="H786" t="str">
        <f t="shared" si="37"/>
        <v>95.100.#.#</v>
      </c>
      <c r="I786" t="s">
        <v>3894</v>
      </c>
      <c r="J786" t="str">
        <f t="shared" si="38"/>
        <v>********6085</v>
      </c>
    </row>
    <row r="787" spans="1:10" x14ac:dyDescent="0.3">
      <c r="A787">
        <v>786</v>
      </c>
      <c r="B787" t="s">
        <v>3895</v>
      </c>
      <c r="C787" t="s">
        <v>3896</v>
      </c>
      <c r="D787" t="s">
        <v>3897</v>
      </c>
      <c r="E787" t="str">
        <f t="shared" si="36"/>
        <v>s***@weather.com</v>
      </c>
      <c r="F787" t="s">
        <v>10</v>
      </c>
      <c r="G787" t="s">
        <v>3898</v>
      </c>
      <c r="H787" t="str">
        <f t="shared" si="37"/>
        <v>201.245.#.#</v>
      </c>
      <c r="I787" t="s">
        <v>3899</v>
      </c>
      <c r="J787" t="str">
        <f t="shared" si="38"/>
        <v>********7779</v>
      </c>
    </row>
    <row r="788" spans="1:10" x14ac:dyDescent="0.3">
      <c r="A788">
        <v>787</v>
      </c>
      <c r="B788" t="s">
        <v>3900</v>
      </c>
      <c r="C788" t="s">
        <v>3901</v>
      </c>
      <c r="D788" t="s">
        <v>3902</v>
      </c>
      <c r="E788" t="str">
        <f t="shared" si="36"/>
        <v>c***@pcworld.com</v>
      </c>
      <c r="F788" t="s">
        <v>22</v>
      </c>
      <c r="G788" t="s">
        <v>3903</v>
      </c>
      <c r="H788" t="str">
        <f t="shared" si="37"/>
        <v>131.132.#.#</v>
      </c>
      <c r="I788" t="s">
        <v>3904</v>
      </c>
      <c r="J788" t="str">
        <f t="shared" si="38"/>
        <v>********5624</v>
      </c>
    </row>
    <row r="789" spans="1:10" x14ac:dyDescent="0.3">
      <c r="A789">
        <v>788</v>
      </c>
      <c r="B789" t="s">
        <v>3905</v>
      </c>
      <c r="C789" t="s">
        <v>3906</v>
      </c>
      <c r="D789" t="s">
        <v>3907</v>
      </c>
      <c r="E789" t="str">
        <f t="shared" si="36"/>
        <v>p***@creativecommons.org</v>
      </c>
      <c r="F789" t="s">
        <v>10</v>
      </c>
      <c r="G789" t="s">
        <v>3908</v>
      </c>
      <c r="H789" t="str">
        <f t="shared" si="37"/>
        <v>192.132.#.#</v>
      </c>
      <c r="I789" t="s">
        <v>3909</v>
      </c>
      <c r="J789" t="str">
        <f t="shared" si="38"/>
        <v>********2990</v>
      </c>
    </row>
    <row r="790" spans="1:10" x14ac:dyDescent="0.3">
      <c r="A790">
        <v>789</v>
      </c>
      <c r="B790" t="s">
        <v>3910</v>
      </c>
      <c r="C790" t="s">
        <v>3911</v>
      </c>
      <c r="D790" t="s">
        <v>3912</v>
      </c>
      <c r="E790" t="str">
        <f t="shared" si="36"/>
        <v>p***@ameblo.jp</v>
      </c>
      <c r="F790" t="s">
        <v>22</v>
      </c>
      <c r="G790" t="s">
        <v>3913</v>
      </c>
      <c r="H790" t="str">
        <f t="shared" si="37"/>
        <v>45.161.#.#</v>
      </c>
      <c r="I790" t="s">
        <v>3914</v>
      </c>
      <c r="J790" t="str">
        <f t="shared" si="38"/>
        <v>********8240</v>
      </c>
    </row>
    <row r="791" spans="1:10" x14ac:dyDescent="0.3">
      <c r="A791">
        <v>790</v>
      </c>
      <c r="B791" t="s">
        <v>3915</v>
      </c>
      <c r="C791" t="s">
        <v>3916</v>
      </c>
      <c r="D791" t="s">
        <v>3917</v>
      </c>
      <c r="E791" t="str">
        <f t="shared" si="36"/>
        <v>s***@51.la</v>
      </c>
      <c r="F791" t="s">
        <v>22</v>
      </c>
      <c r="G791" t="s">
        <v>3918</v>
      </c>
      <c r="H791" t="str">
        <f t="shared" si="37"/>
        <v>76.239.#.#</v>
      </c>
      <c r="I791" t="s">
        <v>3919</v>
      </c>
      <c r="J791" t="str">
        <f t="shared" si="38"/>
        <v>********5914</v>
      </c>
    </row>
    <row r="792" spans="1:10" x14ac:dyDescent="0.3">
      <c r="A792">
        <v>791</v>
      </c>
      <c r="B792" t="s">
        <v>3920</v>
      </c>
      <c r="C792" t="s">
        <v>3921</v>
      </c>
      <c r="D792" t="s">
        <v>3922</v>
      </c>
      <c r="E792" t="str">
        <f t="shared" si="36"/>
        <v>n***@360.cn</v>
      </c>
      <c r="F792" t="s">
        <v>22</v>
      </c>
      <c r="G792" t="s">
        <v>3923</v>
      </c>
      <c r="H792" t="str">
        <f t="shared" si="37"/>
        <v>25.62.#.#</v>
      </c>
      <c r="I792" t="s">
        <v>3924</v>
      </c>
      <c r="J792" t="str">
        <f t="shared" si="38"/>
        <v>********3998</v>
      </c>
    </row>
    <row r="793" spans="1:10" x14ac:dyDescent="0.3">
      <c r="A793">
        <v>792</v>
      </c>
      <c r="B793" t="s">
        <v>3925</v>
      </c>
      <c r="C793" t="s">
        <v>3926</v>
      </c>
      <c r="D793" t="s">
        <v>3927</v>
      </c>
      <c r="E793" t="str">
        <f t="shared" si="36"/>
        <v>c***@histats.com</v>
      </c>
      <c r="F793" t="s">
        <v>22</v>
      </c>
      <c r="G793" t="s">
        <v>3928</v>
      </c>
      <c r="H793" t="str">
        <f t="shared" si="37"/>
        <v>74.235.#.#</v>
      </c>
      <c r="I793" t="s">
        <v>3929</v>
      </c>
      <c r="J793" t="str">
        <f t="shared" si="38"/>
        <v>********5226</v>
      </c>
    </row>
    <row r="794" spans="1:10" x14ac:dyDescent="0.3">
      <c r="A794">
        <v>793</v>
      </c>
      <c r="B794" t="s">
        <v>3930</v>
      </c>
      <c r="C794" t="s">
        <v>3931</v>
      </c>
      <c r="D794" t="s">
        <v>3932</v>
      </c>
      <c r="E794" t="str">
        <f t="shared" si="36"/>
        <v>n***@bbc.co.uk</v>
      </c>
      <c r="F794" t="s">
        <v>10</v>
      </c>
      <c r="G794" t="s">
        <v>3933</v>
      </c>
      <c r="H794" t="str">
        <f t="shared" si="37"/>
        <v>59.20.#.#</v>
      </c>
      <c r="I794" t="s">
        <v>3934</v>
      </c>
      <c r="J794" t="str">
        <f t="shared" si="38"/>
        <v>********4016</v>
      </c>
    </row>
    <row r="795" spans="1:10" x14ac:dyDescent="0.3">
      <c r="A795">
        <v>794</v>
      </c>
      <c r="B795" t="s">
        <v>3935</v>
      </c>
      <c r="C795" t="s">
        <v>3936</v>
      </c>
      <c r="D795" t="s">
        <v>3937</v>
      </c>
      <c r="E795" t="str">
        <f t="shared" si="36"/>
        <v>c***@ox.ac.uk</v>
      </c>
      <c r="F795" t="s">
        <v>22</v>
      </c>
      <c r="G795" t="s">
        <v>3938</v>
      </c>
      <c r="H795" t="str">
        <f t="shared" si="37"/>
        <v>85.164.#.#</v>
      </c>
      <c r="I795" t="s">
        <v>3939</v>
      </c>
      <c r="J795" t="str">
        <f t="shared" si="38"/>
        <v>********1389</v>
      </c>
    </row>
    <row r="796" spans="1:10" x14ac:dyDescent="0.3">
      <c r="A796">
        <v>795</v>
      </c>
      <c r="B796" t="s">
        <v>3940</v>
      </c>
      <c r="C796" t="s">
        <v>3941</v>
      </c>
      <c r="D796" t="s">
        <v>3942</v>
      </c>
      <c r="E796" t="str">
        <f t="shared" si="36"/>
        <v>t***@so-net.ne.jp</v>
      </c>
      <c r="F796" t="s">
        <v>10</v>
      </c>
      <c r="G796" t="s">
        <v>3943</v>
      </c>
      <c r="H796" t="str">
        <f t="shared" si="37"/>
        <v>59.218.#.#</v>
      </c>
      <c r="I796" t="s">
        <v>3944</v>
      </c>
      <c r="J796" t="str">
        <f t="shared" si="38"/>
        <v>********7384</v>
      </c>
    </row>
    <row r="797" spans="1:10" x14ac:dyDescent="0.3">
      <c r="A797">
        <v>796</v>
      </c>
      <c r="B797" t="s">
        <v>3945</v>
      </c>
      <c r="C797" t="s">
        <v>3946</v>
      </c>
      <c r="D797" t="s">
        <v>3947</v>
      </c>
      <c r="E797" t="str">
        <f t="shared" si="36"/>
        <v>l***@t.co</v>
      </c>
      <c r="F797" t="s">
        <v>10</v>
      </c>
      <c r="G797" t="s">
        <v>3948</v>
      </c>
      <c r="H797" t="str">
        <f t="shared" si="37"/>
        <v>78.95.#.#</v>
      </c>
      <c r="I797" t="s">
        <v>3949</v>
      </c>
      <c r="J797" t="str">
        <f t="shared" si="38"/>
        <v>********7626</v>
      </c>
    </row>
    <row r="798" spans="1:10" x14ac:dyDescent="0.3">
      <c r="A798">
        <v>797</v>
      </c>
      <c r="B798" t="s">
        <v>3950</v>
      </c>
      <c r="C798" t="s">
        <v>3951</v>
      </c>
      <c r="D798" t="s">
        <v>3952</v>
      </c>
      <c r="E798" t="str">
        <f t="shared" si="36"/>
        <v>k***@wikia.com</v>
      </c>
      <c r="F798" t="s">
        <v>169</v>
      </c>
      <c r="G798" t="s">
        <v>3953</v>
      </c>
      <c r="H798" t="str">
        <f t="shared" si="37"/>
        <v>228.205.#.#</v>
      </c>
      <c r="I798" t="s">
        <v>3954</v>
      </c>
      <c r="J798" t="str">
        <f t="shared" si="38"/>
        <v>********2665</v>
      </c>
    </row>
    <row r="799" spans="1:10" x14ac:dyDescent="0.3">
      <c r="A799">
        <v>798</v>
      </c>
      <c r="B799" t="s">
        <v>3955</v>
      </c>
      <c r="C799" t="s">
        <v>3956</v>
      </c>
      <c r="D799" t="s">
        <v>3957</v>
      </c>
      <c r="E799" t="str">
        <f t="shared" si="36"/>
        <v>r***@gmpg.org</v>
      </c>
      <c r="F799" t="s">
        <v>22</v>
      </c>
      <c r="G799" t="s">
        <v>3958</v>
      </c>
      <c r="H799" t="str">
        <f t="shared" si="37"/>
        <v>108.236.#.#</v>
      </c>
      <c r="I799" t="s">
        <v>3959</v>
      </c>
      <c r="J799" t="str">
        <f t="shared" si="38"/>
        <v>********0305</v>
      </c>
    </row>
    <row r="800" spans="1:10" x14ac:dyDescent="0.3">
      <c r="A800">
        <v>799</v>
      </c>
      <c r="B800" t="s">
        <v>3960</v>
      </c>
      <c r="C800" t="s">
        <v>3961</v>
      </c>
      <c r="D800" t="s">
        <v>3962</v>
      </c>
      <c r="E800" t="str">
        <f t="shared" si="36"/>
        <v>g***@biglobe.ne.jp</v>
      </c>
      <c r="F800" t="s">
        <v>22</v>
      </c>
      <c r="G800" t="s">
        <v>3963</v>
      </c>
      <c r="H800" t="str">
        <f t="shared" si="37"/>
        <v>215.63.#.#</v>
      </c>
      <c r="I800" t="s">
        <v>3964</v>
      </c>
      <c r="J800" t="str">
        <f t="shared" si="38"/>
        <v>********6292</v>
      </c>
    </row>
    <row r="801" spans="1:10" x14ac:dyDescent="0.3">
      <c r="A801">
        <v>800</v>
      </c>
      <c r="B801" t="s">
        <v>3965</v>
      </c>
      <c r="C801" t="s">
        <v>3966</v>
      </c>
      <c r="D801" t="s">
        <v>3967</v>
      </c>
      <c r="E801" t="str">
        <f t="shared" si="36"/>
        <v>t***@state.gov</v>
      </c>
      <c r="F801" t="s">
        <v>22</v>
      </c>
      <c r="G801" t="s">
        <v>3968</v>
      </c>
      <c r="H801" t="str">
        <f t="shared" si="37"/>
        <v>156.240.#.#</v>
      </c>
      <c r="I801" t="s">
        <v>3969</v>
      </c>
      <c r="J801" t="str">
        <f t="shared" si="38"/>
        <v>********6894</v>
      </c>
    </row>
    <row r="802" spans="1:10" x14ac:dyDescent="0.3">
      <c r="A802">
        <v>801</v>
      </c>
      <c r="B802" t="s">
        <v>3970</v>
      </c>
      <c r="C802" t="s">
        <v>3971</v>
      </c>
      <c r="D802" t="s">
        <v>3972</v>
      </c>
      <c r="E802" t="str">
        <f t="shared" si="36"/>
        <v>z***@vk.com</v>
      </c>
      <c r="F802" t="s">
        <v>10</v>
      </c>
      <c r="G802" t="s">
        <v>3973</v>
      </c>
      <c r="H802" t="str">
        <f t="shared" si="37"/>
        <v>165.12.#.#</v>
      </c>
      <c r="I802" t="s">
        <v>3974</v>
      </c>
      <c r="J802" t="str">
        <f t="shared" si="38"/>
        <v>********0821</v>
      </c>
    </row>
    <row r="803" spans="1:10" x14ac:dyDescent="0.3">
      <c r="A803">
        <v>802</v>
      </c>
      <c r="B803" t="s">
        <v>3975</v>
      </c>
      <c r="C803" t="s">
        <v>3976</v>
      </c>
      <c r="D803" t="s">
        <v>3977</v>
      </c>
      <c r="E803" t="str">
        <f t="shared" si="36"/>
        <v>t***@theatlantic.com</v>
      </c>
      <c r="F803" t="s">
        <v>10</v>
      </c>
      <c r="G803" t="s">
        <v>3978</v>
      </c>
      <c r="H803" t="str">
        <f t="shared" si="37"/>
        <v>76.200.#.#</v>
      </c>
      <c r="I803" t="s">
        <v>3979</v>
      </c>
      <c r="J803" t="str">
        <f t="shared" si="38"/>
        <v>********6948</v>
      </c>
    </row>
    <row r="804" spans="1:10" x14ac:dyDescent="0.3">
      <c r="A804">
        <v>803</v>
      </c>
      <c r="B804" t="s">
        <v>929</v>
      </c>
      <c r="C804" t="s">
        <v>3980</v>
      </c>
      <c r="D804" t="s">
        <v>3981</v>
      </c>
      <c r="E804" t="str">
        <f t="shared" si="36"/>
        <v>c***@woothemes.com</v>
      </c>
      <c r="F804" t="s">
        <v>22</v>
      </c>
      <c r="G804" t="s">
        <v>3982</v>
      </c>
      <c r="H804" t="str">
        <f t="shared" si="37"/>
        <v>224.1.#.#</v>
      </c>
      <c r="I804" t="s">
        <v>3983</v>
      </c>
      <c r="J804" t="str">
        <f t="shared" si="38"/>
        <v>********1895</v>
      </c>
    </row>
    <row r="805" spans="1:10" x14ac:dyDescent="0.3">
      <c r="A805">
        <v>804</v>
      </c>
      <c r="B805" t="s">
        <v>3984</v>
      </c>
      <c r="C805" t="s">
        <v>3985</v>
      </c>
      <c r="D805" t="s">
        <v>3986</v>
      </c>
      <c r="E805" t="str">
        <f t="shared" si="36"/>
        <v>a***@google.nl</v>
      </c>
      <c r="F805" t="s">
        <v>22</v>
      </c>
      <c r="G805" t="s">
        <v>3987</v>
      </c>
      <c r="H805" t="str">
        <f t="shared" si="37"/>
        <v>8.141.#.#</v>
      </c>
      <c r="I805" t="s">
        <v>3988</v>
      </c>
      <c r="J805" t="str">
        <f t="shared" si="38"/>
        <v>********9836</v>
      </c>
    </row>
    <row r="806" spans="1:10" x14ac:dyDescent="0.3">
      <c r="A806">
        <v>805</v>
      </c>
      <c r="B806" t="s">
        <v>2442</v>
      </c>
      <c r="C806" t="s">
        <v>3989</v>
      </c>
      <c r="D806" t="s">
        <v>3990</v>
      </c>
      <c r="E806" t="str">
        <f t="shared" si="36"/>
        <v>d***@deliciousdays.com</v>
      </c>
      <c r="F806" t="s">
        <v>113</v>
      </c>
      <c r="G806" t="s">
        <v>3991</v>
      </c>
      <c r="H806" t="str">
        <f t="shared" si="37"/>
        <v>114.159.#.#</v>
      </c>
      <c r="I806" t="s">
        <v>3992</v>
      </c>
      <c r="J806" t="str">
        <f t="shared" si="38"/>
        <v>********3424</v>
      </c>
    </row>
    <row r="807" spans="1:10" x14ac:dyDescent="0.3">
      <c r="A807">
        <v>806</v>
      </c>
      <c r="B807" t="s">
        <v>3993</v>
      </c>
      <c r="C807" t="s">
        <v>3994</v>
      </c>
      <c r="D807" t="s">
        <v>3995</v>
      </c>
      <c r="E807" t="str">
        <f t="shared" si="36"/>
        <v>a***@liveinternet.ru</v>
      </c>
      <c r="F807" t="s">
        <v>10</v>
      </c>
      <c r="G807" t="s">
        <v>3996</v>
      </c>
      <c r="H807" t="str">
        <f t="shared" si="37"/>
        <v>86.215.#.#</v>
      </c>
      <c r="I807" t="s">
        <v>3997</v>
      </c>
      <c r="J807" t="str">
        <f t="shared" si="38"/>
        <v>********4168</v>
      </c>
    </row>
    <row r="808" spans="1:10" x14ac:dyDescent="0.3">
      <c r="A808">
        <v>807</v>
      </c>
      <c r="B808" t="s">
        <v>3998</v>
      </c>
      <c r="C808" t="s">
        <v>3999</v>
      </c>
      <c r="D808" t="s">
        <v>4000</v>
      </c>
      <c r="E808" t="str">
        <f t="shared" si="36"/>
        <v>s***@privacy.gov.au</v>
      </c>
      <c r="F808" t="s">
        <v>22</v>
      </c>
      <c r="G808" t="s">
        <v>4001</v>
      </c>
      <c r="H808" t="str">
        <f t="shared" si="37"/>
        <v>228.67.#.#</v>
      </c>
      <c r="I808" t="s">
        <v>4002</v>
      </c>
      <c r="J808" t="str">
        <f t="shared" si="38"/>
        <v>********8988</v>
      </c>
    </row>
    <row r="809" spans="1:10" x14ac:dyDescent="0.3">
      <c r="A809">
        <v>808</v>
      </c>
      <c r="B809" t="s">
        <v>4003</v>
      </c>
      <c r="C809" t="s">
        <v>4004</v>
      </c>
      <c r="D809" t="s">
        <v>4005</v>
      </c>
      <c r="E809" t="str">
        <f t="shared" si="36"/>
        <v>l***@ask.com</v>
      </c>
      <c r="F809" t="s">
        <v>10</v>
      </c>
      <c r="G809" t="s">
        <v>4006</v>
      </c>
      <c r="H809" t="str">
        <f t="shared" si="37"/>
        <v>7.142.#.#</v>
      </c>
      <c r="I809" t="s">
        <v>4007</v>
      </c>
      <c r="J809" t="str">
        <f t="shared" si="38"/>
        <v>********2197</v>
      </c>
    </row>
    <row r="810" spans="1:10" x14ac:dyDescent="0.3">
      <c r="A810">
        <v>809</v>
      </c>
      <c r="B810" t="s">
        <v>2561</v>
      </c>
      <c r="C810" t="s">
        <v>4008</v>
      </c>
      <c r="D810" t="s">
        <v>4009</v>
      </c>
      <c r="E810" t="str">
        <f t="shared" si="36"/>
        <v>c***@acquirethisname.com</v>
      </c>
      <c r="F810" t="s">
        <v>10</v>
      </c>
      <c r="G810" t="s">
        <v>4010</v>
      </c>
      <c r="H810" t="str">
        <f t="shared" si="37"/>
        <v>162.136.#.#</v>
      </c>
      <c r="I810" t="s">
        <v>4011</v>
      </c>
      <c r="J810" t="str">
        <f t="shared" si="38"/>
        <v>********2804</v>
      </c>
    </row>
    <row r="811" spans="1:10" x14ac:dyDescent="0.3">
      <c r="A811">
        <v>810</v>
      </c>
      <c r="B811" t="s">
        <v>4012</v>
      </c>
      <c r="C811" t="s">
        <v>4013</v>
      </c>
      <c r="D811" t="s">
        <v>4014</v>
      </c>
      <c r="E811" t="str">
        <f t="shared" si="36"/>
        <v>e***@mit.edu</v>
      </c>
      <c r="F811" t="s">
        <v>10</v>
      </c>
      <c r="G811" t="s">
        <v>4015</v>
      </c>
      <c r="H811" t="str">
        <f t="shared" si="37"/>
        <v>123.74.#.#</v>
      </c>
      <c r="I811" t="s">
        <v>4016</v>
      </c>
      <c r="J811" t="str">
        <f t="shared" si="38"/>
        <v>********1119</v>
      </c>
    </row>
    <row r="812" spans="1:10" x14ac:dyDescent="0.3">
      <c r="A812">
        <v>811</v>
      </c>
      <c r="B812" t="s">
        <v>4017</v>
      </c>
      <c r="C812" t="s">
        <v>4018</v>
      </c>
      <c r="D812" t="s">
        <v>4019</v>
      </c>
      <c r="E812" t="str">
        <f t="shared" si="36"/>
        <v>a***@tmall.com</v>
      </c>
      <c r="F812" t="s">
        <v>16</v>
      </c>
      <c r="G812" t="s">
        <v>4020</v>
      </c>
      <c r="H812" t="str">
        <f t="shared" si="37"/>
        <v>255.56.#.#</v>
      </c>
      <c r="I812" t="s">
        <v>4021</v>
      </c>
      <c r="J812" t="str">
        <f t="shared" si="38"/>
        <v>********2885</v>
      </c>
    </row>
    <row r="813" spans="1:10" x14ac:dyDescent="0.3">
      <c r="A813">
        <v>812</v>
      </c>
      <c r="B813" t="s">
        <v>4022</v>
      </c>
      <c r="C813" t="s">
        <v>4023</v>
      </c>
      <c r="D813" t="s">
        <v>4024</v>
      </c>
      <c r="E813" t="str">
        <f t="shared" si="36"/>
        <v>s***@typepad.com</v>
      </c>
      <c r="F813" t="s">
        <v>22</v>
      </c>
      <c r="G813" t="s">
        <v>4025</v>
      </c>
      <c r="H813" t="str">
        <f t="shared" si="37"/>
        <v>146.46.#.#</v>
      </c>
      <c r="I813" t="s">
        <v>4026</v>
      </c>
      <c r="J813" t="str">
        <f t="shared" si="38"/>
        <v>********5684</v>
      </c>
    </row>
    <row r="814" spans="1:10" x14ac:dyDescent="0.3">
      <c r="A814">
        <v>813</v>
      </c>
      <c r="B814" t="s">
        <v>4027</v>
      </c>
      <c r="C814" t="s">
        <v>4028</v>
      </c>
      <c r="D814" t="s">
        <v>4029</v>
      </c>
      <c r="E814" t="str">
        <f t="shared" si="36"/>
        <v>b***@columbia.edu</v>
      </c>
      <c r="F814" t="s">
        <v>185</v>
      </c>
      <c r="G814" t="s">
        <v>4030</v>
      </c>
      <c r="H814" t="str">
        <f t="shared" si="37"/>
        <v>40.222.#.#</v>
      </c>
      <c r="I814" t="s">
        <v>4031</v>
      </c>
      <c r="J814" t="str">
        <f t="shared" si="38"/>
        <v>********5064</v>
      </c>
    </row>
    <row r="815" spans="1:10" x14ac:dyDescent="0.3">
      <c r="A815">
        <v>814</v>
      </c>
      <c r="B815" t="s">
        <v>4032</v>
      </c>
      <c r="C815" t="s">
        <v>4033</v>
      </c>
      <c r="D815" t="s">
        <v>4034</v>
      </c>
      <c r="E815" t="str">
        <f t="shared" si="36"/>
        <v>p***@sfgate.com</v>
      </c>
      <c r="F815" t="s">
        <v>10</v>
      </c>
      <c r="G815" t="s">
        <v>4035</v>
      </c>
      <c r="H815" t="str">
        <f t="shared" si="37"/>
        <v>106.240.#.#</v>
      </c>
      <c r="I815" t="s">
        <v>4036</v>
      </c>
      <c r="J815" t="str">
        <f t="shared" si="38"/>
        <v>********2502</v>
      </c>
    </row>
    <row r="816" spans="1:10" x14ac:dyDescent="0.3">
      <c r="A816">
        <v>815</v>
      </c>
      <c r="B816" t="s">
        <v>4037</v>
      </c>
      <c r="C816" t="s">
        <v>4038</v>
      </c>
      <c r="D816" t="s">
        <v>4039</v>
      </c>
      <c r="E816" t="str">
        <f t="shared" si="36"/>
        <v>r***@cam.ac.uk</v>
      </c>
      <c r="F816" t="s">
        <v>169</v>
      </c>
      <c r="G816" t="s">
        <v>4040</v>
      </c>
      <c r="H816" t="str">
        <f t="shared" si="37"/>
        <v>129.112.#.#</v>
      </c>
      <c r="I816" t="s">
        <v>4041</v>
      </c>
      <c r="J816" t="str">
        <f t="shared" si="38"/>
        <v>********6489</v>
      </c>
    </row>
    <row r="817" spans="1:10" x14ac:dyDescent="0.3">
      <c r="A817">
        <v>816</v>
      </c>
      <c r="B817" t="s">
        <v>4042</v>
      </c>
      <c r="C817" t="s">
        <v>4043</v>
      </c>
      <c r="D817" t="s">
        <v>4044</v>
      </c>
      <c r="E817" t="str">
        <f t="shared" si="36"/>
        <v>d***@unblog.fr</v>
      </c>
      <c r="F817" t="s">
        <v>22</v>
      </c>
      <c r="G817" t="s">
        <v>4045</v>
      </c>
      <c r="H817" t="str">
        <f t="shared" si="37"/>
        <v>236.94.#.#</v>
      </c>
      <c r="I817" t="s">
        <v>4046</v>
      </c>
      <c r="J817" t="str">
        <f t="shared" si="38"/>
        <v>********7928</v>
      </c>
    </row>
    <row r="818" spans="1:10" x14ac:dyDescent="0.3">
      <c r="A818">
        <v>817</v>
      </c>
      <c r="B818" t="s">
        <v>4047</v>
      </c>
      <c r="C818" t="s">
        <v>4048</v>
      </c>
      <c r="D818" t="s">
        <v>4049</v>
      </c>
      <c r="E818" t="str">
        <f t="shared" si="36"/>
        <v>a***@amazon.co.jp</v>
      </c>
      <c r="F818" t="s">
        <v>22</v>
      </c>
      <c r="G818" t="s">
        <v>4050</v>
      </c>
      <c r="H818" t="str">
        <f t="shared" si="37"/>
        <v>155.99.#.#</v>
      </c>
      <c r="I818" t="s">
        <v>4051</v>
      </c>
      <c r="J818" t="str">
        <f t="shared" si="38"/>
        <v>********5030</v>
      </c>
    </row>
    <row r="819" spans="1:10" x14ac:dyDescent="0.3">
      <c r="A819">
        <v>818</v>
      </c>
      <c r="B819" t="s">
        <v>4052</v>
      </c>
      <c r="C819" t="s">
        <v>4053</v>
      </c>
      <c r="D819" t="s">
        <v>4054</v>
      </c>
      <c r="E819" t="str">
        <f t="shared" si="36"/>
        <v>b***@gizmodo.com</v>
      </c>
      <c r="F819" t="s">
        <v>22</v>
      </c>
      <c r="G819" t="s">
        <v>4055</v>
      </c>
      <c r="H819" t="str">
        <f t="shared" si="37"/>
        <v>92.137.#.#</v>
      </c>
      <c r="I819" t="s">
        <v>4056</v>
      </c>
      <c r="J819" t="str">
        <f t="shared" si="38"/>
        <v>********3343</v>
      </c>
    </row>
    <row r="820" spans="1:10" x14ac:dyDescent="0.3">
      <c r="A820">
        <v>819</v>
      </c>
      <c r="B820" t="s">
        <v>3106</v>
      </c>
      <c r="C820" t="s">
        <v>4057</v>
      </c>
      <c r="D820" t="s">
        <v>4058</v>
      </c>
      <c r="E820" t="str">
        <f t="shared" si="36"/>
        <v>v***@amazon.com</v>
      </c>
      <c r="F820" t="s">
        <v>22</v>
      </c>
      <c r="G820" t="s">
        <v>4059</v>
      </c>
      <c r="H820" t="str">
        <f t="shared" si="37"/>
        <v>175.164.#.#</v>
      </c>
      <c r="I820" t="s">
        <v>4060</v>
      </c>
      <c r="J820" t="str">
        <f t="shared" si="38"/>
        <v>********7811</v>
      </c>
    </row>
    <row r="821" spans="1:10" x14ac:dyDescent="0.3">
      <c r="A821">
        <v>820</v>
      </c>
      <c r="B821" t="s">
        <v>4061</v>
      </c>
      <c r="C821" t="s">
        <v>4062</v>
      </c>
      <c r="D821" t="s">
        <v>4063</v>
      </c>
      <c r="E821" t="str">
        <f t="shared" si="36"/>
        <v>t***@scientificamerican.com</v>
      </c>
      <c r="F821" t="s">
        <v>22</v>
      </c>
      <c r="G821" t="s">
        <v>4064</v>
      </c>
      <c r="H821" t="str">
        <f t="shared" si="37"/>
        <v>148.42.#.#</v>
      </c>
      <c r="I821" t="s">
        <v>4065</v>
      </c>
      <c r="J821" t="str">
        <f t="shared" si="38"/>
        <v>********9471</v>
      </c>
    </row>
    <row r="822" spans="1:10" x14ac:dyDescent="0.3">
      <c r="A822">
        <v>821</v>
      </c>
      <c r="B822" t="s">
        <v>4066</v>
      </c>
      <c r="C822" t="s">
        <v>4067</v>
      </c>
      <c r="D822" t="s">
        <v>4068</v>
      </c>
      <c r="E822" t="str">
        <f t="shared" si="36"/>
        <v>c***@rediff.com</v>
      </c>
      <c r="F822" t="s">
        <v>22</v>
      </c>
      <c r="G822" t="s">
        <v>4069</v>
      </c>
      <c r="H822" t="str">
        <f t="shared" si="37"/>
        <v>120.244.#.#</v>
      </c>
      <c r="I822" t="s">
        <v>4070</v>
      </c>
      <c r="J822" t="str">
        <f t="shared" si="38"/>
        <v>********6098</v>
      </c>
    </row>
    <row r="823" spans="1:10" x14ac:dyDescent="0.3">
      <c r="A823">
        <v>822</v>
      </c>
      <c r="B823" t="s">
        <v>4071</v>
      </c>
      <c r="C823" t="s">
        <v>4072</v>
      </c>
      <c r="D823" t="s">
        <v>4073</v>
      </c>
      <c r="E823" t="str">
        <f t="shared" si="36"/>
        <v>s***@uol.com.br</v>
      </c>
      <c r="F823" t="s">
        <v>22</v>
      </c>
      <c r="G823" t="s">
        <v>4074</v>
      </c>
      <c r="H823" t="str">
        <f t="shared" si="37"/>
        <v>227.255.#.#</v>
      </c>
      <c r="I823" t="s">
        <v>4075</v>
      </c>
      <c r="J823" t="str">
        <f t="shared" si="38"/>
        <v>********0425</v>
      </c>
    </row>
    <row r="824" spans="1:10" x14ac:dyDescent="0.3">
      <c r="A824">
        <v>823</v>
      </c>
      <c r="B824" t="s">
        <v>4076</v>
      </c>
      <c r="C824" t="s">
        <v>4077</v>
      </c>
      <c r="D824" t="s">
        <v>4078</v>
      </c>
      <c r="E824" t="str">
        <f t="shared" si="36"/>
        <v>j***@uiuc.edu</v>
      </c>
      <c r="F824" t="s">
        <v>10</v>
      </c>
      <c r="G824" t="s">
        <v>4079</v>
      </c>
      <c r="H824" t="str">
        <f t="shared" si="37"/>
        <v>31.102.#.#</v>
      </c>
      <c r="I824" t="s">
        <v>4080</v>
      </c>
      <c r="J824" t="str">
        <f t="shared" si="38"/>
        <v>********8819</v>
      </c>
    </row>
    <row r="825" spans="1:10" x14ac:dyDescent="0.3">
      <c r="A825">
        <v>824</v>
      </c>
      <c r="B825" t="s">
        <v>4081</v>
      </c>
      <c r="C825" t="s">
        <v>4082</v>
      </c>
      <c r="D825" t="s">
        <v>4083</v>
      </c>
      <c r="E825" t="str">
        <f t="shared" si="36"/>
        <v>a***@nsw.gov.au</v>
      </c>
      <c r="F825" t="s">
        <v>22</v>
      </c>
      <c r="G825" t="s">
        <v>4084</v>
      </c>
      <c r="H825" t="str">
        <f t="shared" si="37"/>
        <v>64.180.#.#</v>
      </c>
      <c r="I825" t="s">
        <v>4085</v>
      </c>
      <c r="J825" t="str">
        <f t="shared" si="38"/>
        <v>********9320</v>
      </c>
    </row>
    <row r="826" spans="1:10" x14ac:dyDescent="0.3">
      <c r="A826">
        <v>825</v>
      </c>
      <c r="B826" t="s">
        <v>4086</v>
      </c>
      <c r="C826" t="s">
        <v>4087</v>
      </c>
      <c r="D826" t="s">
        <v>4088</v>
      </c>
      <c r="E826" t="str">
        <f t="shared" si="36"/>
        <v>y***@weebly.com</v>
      </c>
      <c r="F826" t="s">
        <v>10</v>
      </c>
      <c r="G826" t="s">
        <v>4089</v>
      </c>
      <c r="H826" t="str">
        <f t="shared" si="37"/>
        <v>203.55.#.#</v>
      </c>
      <c r="I826" t="s">
        <v>4090</v>
      </c>
      <c r="J826" t="str">
        <f t="shared" si="38"/>
        <v>********9402</v>
      </c>
    </row>
    <row r="827" spans="1:10" x14ac:dyDescent="0.3">
      <c r="A827">
        <v>826</v>
      </c>
      <c r="B827" t="s">
        <v>4091</v>
      </c>
      <c r="C827" t="s">
        <v>4092</v>
      </c>
      <c r="D827" t="s">
        <v>4093</v>
      </c>
      <c r="E827" t="str">
        <f t="shared" si="36"/>
        <v>h***@cisco.com</v>
      </c>
      <c r="F827" t="s">
        <v>597</v>
      </c>
      <c r="G827" t="s">
        <v>4094</v>
      </c>
      <c r="H827" t="str">
        <f t="shared" si="37"/>
        <v>69.134.#.#</v>
      </c>
      <c r="I827" t="s">
        <v>4095</v>
      </c>
      <c r="J827" t="str">
        <f t="shared" si="38"/>
        <v>********7549</v>
      </c>
    </row>
    <row r="828" spans="1:10" x14ac:dyDescent="0.3">
      <c r="A828">
        <v>827</v>
      </c>
      <c r="B828" t="s">
        <v>4096</v>
      </c>
      <c r="C828" t="s">
        <v>4097</v>
      </c>
      <c r="D828" t="s">
        <v>4098</v>
      </c>
      <c r="E828" t="str">
        <f t="shared" si="36"/>
        <v>l***@google.de</v>
      </c>
      <c r="F828" t="s">
        <v>10</v>
      </c>
      <c r="G828" t="s">
        <v>4099</v>
      </c>
      <c r="H828" t="str">
        <f t="shared" si="37"/>
        <v>15.1.#.#</v>
      </c>
      <c r="I828" t="s">
        <v>4100</v>
      </c>
      <c r="J828" t="str">
        <f t="shared" si="38"/>
        <v>********0343</v>
      </c>
    </row>
    <row r="829" spans="1:10" x14ac:dyDescent="0.3">
      <c r="A829">
        <v>828</v>
      </c>
      <c r="B829" t="s">
        <v>4101</v>
      </c>
      <c r="C829" t="s">
        <v>4102</v>
      </c>
      <c r="D829" t="s">
        <v>4103</v>
      </c>
      <c r="E829" t="str">
        <f t="shared" si="36"/>
        <v>r***@archive.org</v>
      </c>
      <c r="F829" t="s">
        <v>10</v>
      </c>
      <c r="G829" t="s">
        <v>4104</v>
      </c>
      <c r="H829" t="str">
        <f t="shared" si="37"/>
        <v>70.153.#.#</v>
      </c>
      <c r="I829" t="s">
        <v>4105</v>
      </c>
      <c r="J829" t="str">
        <f t="shared" si="38"/>
        <v>********0642</v>
      </c>
    </row>
    <row r="830" spans="1:10" x14ac:dyDescent="0.3">
      <c r="A830">
        <v>829</v>
      </c>
      <c r="B830" t="s">
        <v>4106</v>
      </c>
      <c r="C830" t="s">
        <v>4107</v>
      </c>
      <c r="D830" t="s">
        <v>4108</v>
      </c>
      <c r="E830" t="str">
        <f t="shared" si="36"/>
        <v>i***@squarespace.com</v>
      </c>
      <c r="F830" t="s">
        <v>22</v>
      </c>
      <c r="G830" t="s">
        <v>4109</v>
      </c>
      <c r="H830" t="str">
        <f t="shared" si="37"/>
        <v>56.174.#.#</v>
      </c>
      <c r="I830" t="s">
        <v>4110</v>
      </c>
      <c r="J830" t="str">
        <f t="shared" si="38"/>
        <v>********4497</v>
      </c>
    </row>
    <row r="831" spans="1:10" x14ac:dyDescent="0.3">
      <c r="A831">
        <v>830</v>
      </c>
      <c r="B831" t="s">
        <v>4111</v>
      </c>
      <c r="C831" t="s">
        <v>4112</v>
      </c>
      <c r="D831" t="s">
        <v>4113</v>
      </c>
      <c r="E831" t="str">
        <f t="shared" si="36"/>
        <v>k***@myspace.com</v>
      </c>
      <c r="F831" t="s">
        <v>10</v>
      </c>
      <c r="G831" t="s">
        <v>4114</v>
      </c>
      <c r="H831" t="str">
        <f t="shared" si="37"/>
        <v>151.178.#.#</v>
      </c>
      <c r="I831" t="s">
        <v>4115</v>
      </c>
      <c r="J831" t="str">
        <f t="shared" si="38"/>
        <v>********2883</v>
      </c>
    </row>
    <row r="832" spans="1:10" x14ac:dyDescent="0.3">
      <c r="A832">
        <v>831</v>
      </c>
      <c r="B832" t="s">
        <v>4116</v>
      </c>
      <c r="C832" t="s">
        <v>4117</v>
      </c>
      <c r="D832" t="s">
        <v>4118</v>
      </c>
      <c r="E832" t="str">
        <f t="shared" si="36"/>
        <v>a***@thetimes.co.uk</v>
      </c>
      <c r="F832" t="s">
        <v>22</v>
      </c>
      <c r="G832" t="s">
        <v>4119</v>
      </c>
      <c r="H832" t="str">
        <f t="shared" si="37"/>
        <v>205.167.#.#</v>
      </c>
      <c r="I832" t="s">
        <v>4120</v>
      </c>
      <c r="J832" t="str">
        <f t="shared" si="38"/>
        <v>********2346</v>
      </c>
    </row>
    <row r="833" spans="1:10" x14ac:dyDescent="0.3">
      <c r="A833">
        <v>832</v>
      </c>
      <c r="B833" t="s">
        <v>3406</v>
      </c>
      <c r="C833" t="s">
        <v>4121</v>
      </c>
      <c r="D833" t="s">
        <v>4122</v>
      </c>
      <c r="E833" t="str">
        <f t="shared" si="36"/>
        <v>e***@hatena.ne.jp</v>
      </c>
      <c r="F833" t="s">
        <v>10</v>
      </c>
      <c r="G833" t="s">
        <v>4123</v>
      </c>
      <c r="H833" t="str">
        <f t="shared" si="37"/>
        <v>248.34.#.#</v>
      </c>
      <c r="I833" t="s">
        <v>4124</v>
      </c>
      <c r="J833" t="str">
        <f t="shared" si="38"/>
        <v>********3181</v>
      </c>
    </row>
    <row r="834" spans="1:10" x14ac:dyDescent="0.3">
      <c r="A834">
        <v>833</v>
      </c>
      <c r="B834" t="s">
        <v>4125</v>
      </c>
      <c r="C834" t="s">
        <v>4126</v>
      </c>
      <c r="D834" t="s">
        <v>4127</v>
      </c>
      <c r="E834" t="str">
        <f t="shared" ref="E834:E897" si="39">LEFT(D834,1)&amp;"***@"&amp;MID(D834,FIND("@",D834)+1,LEN(D834))</f>
        <v>v***@a8.net</v>
      </c>
      <c r="F834" t="s">
        <v>22</v>
      </c>
      <c r="G834" t="s">
        <v>4128</v>
      </c>
      <c r="H834" t="str">
        <f t="shared" si="37"/>
        <v>250.126.#.#</v>
      </c>
      <c r="I834" t="s">
        <v>4129</v>
      </c>
      <c r="J834" t="str">
        <f t="shared" si="38"/>
        <v>********7080</v>
      </c>
    </row>
    <row r="835" spans="1:10" x14ac:dyDescent="0.3">
      <c r="A835">
        <v>834</v>
      </c>
      <c r="B835" t="s">
        <v>3212</v>
      </c>
      <c r="C835" t="s">
        <v>4130</v>
      </c>
      <c r="D835" t="s">
        <v>4131</v>
      </c>
      <c r="E835" t="str">
        <f t="shared" si="39"/>
        <v>s***@gmpg.org</v>
      </c>
      <c r="F835" t="s">
        <v>10</v>
      </c>
      <c r="G835" t="s">
        <v>4132</v>
      </c>
      <c r="H835" t="str">
        <f t="shared" ref="H835:H898" si="40">LEFT(G835,FIND(".",G835,FIND(".",G835)+1))&amp;"#.#"</f>
        <v>147.105.#.#</v>
      </c>
      <c r="I835" t="s">
        <v>4133</v>
      </c>
      <c r="J835" t="str">
        <f t="shared" ref="J835:J898" si="41">REPT("*",LEN(I835)-4)&amp;RIGHT(I835,4)</f>
        <v>********5569</v>
      </c>
    </row>
    <row r="836" spans="1:10" x14ac:dyDescent="0.3">
      <c r="A836">
        <v>835</v>
      </c>
      <c r="B836" t="s">
        <v>4134</v>
      </c>
      <c r="C836" t="s">
        <v>4135</v>
      </c>
      <c r="D836" t="s">
        <v>4136</v>
      </c>
      <c r="E836" t="str">
        <f t="shared" si="39"/>
        <v>g***@jugem.jp</v>
      </c>
      <c r="F836" t="s">
        <v>22</v>
      </c>
      <c r="G836" t="s">
        <v>4137</v>
      </c>
      <c r="H836" t="str">
        <f t="shared" si="40"/>
        <v>30.26.#.#</v>
      </c>
      <c r="I836" t="s">
        <v>4138</v>
      </c>
      <c r="J836" t="str">
        <f t="shared" si="41"/>
        <v>********1566</v>
      </c>
    </row>
    <row r="837" spans="1:10" x14ac:dyDescent="0.3">
      <c r="A837">
        <v>836</v>
      </c>
      <c r="B837" t="s">
        <v>4139</v>
      </c>
      <c r="C837" t="s">
        <v>4140</v>
      </c>
      <c r="D837" t="s">
        <v>4141</v>
      </c>
      <c r="E837" t="str">
        <f t="shared" si="39"/>
        <v>b***@sakura.ne.jp</v>
      </c>
      <c r="F837" t="s">
        <v>22</v>
      </c>
      <c r="G837" t="s">
        <v>4142</v>
      </c>
      <c r="H837" t="str">
        <f t="shared" si="40"/>
        <v>106.54.#.#</v>
      </c>
      <c r="I837" t="s">
        <v>4143</v>
      </c>
      <c r="J837" t="str">
        <f t="shared" si="41"/>
        <v>********4069</v>
      </c>
    </row>
    <row r="838" spans="1:10" x14ac:dyDescent="0.3">
      <c r="A838">
        <v>837</v>
      </c>
      <c r="B838" t="s">
        <v>4144</v>
      </c>
      <c r="C838" t="s">
        <v>4145</v>
      </c>
      <c r="D838" t="s">
        <v>4146</v>
      </c>
      <c r="E838" t="str">
        <f t="shared" si="39"/>
        <v>w***@unicef.org</v>
      </c>
      <c r="F838" t="s">
        <v>22</v>
      </c>
      <c r="G838" t="s">
        <v>4147</v>
      </c>
      <c r="H838" t="str">
        <f t="shared" si="40"/>
        <v>202.156.#.#</v>
      </c>
      <c r="I838" t="s">
        <v>4148</v>
      </c>
      <c r="J838" t="str">
        <f t="shared" si="41"/>
        <v>********9527</v>
      </c>
    </row>
    <row r="839" spans="1:10" x14ac:dyDescent="0.3">
      <c r="A839">
        <v>838</v>
      </c>
      <c r="B839" t="s">
        <v>4149</v>
      </c>
      <c r="C839" t="s">
        <v>4150</v>
      </c>
      <c r="D839" t="s">
        <v>4151</v>
      </c>
      <c r="E839" t="str">
        <f t="shared" si="39"/>
        <v>d***@vinaora.com</v>
      </c>
      <c r="F839" t="s">
        <v>10</v>
      </c>
      <c r="G839" t="s">
        <v>4152</v>
      </c>
      <c r="H839" t="str">
        <f t="shared" si="40"/>
        <v>199.182.#.#</v>
      </c>
      <c r="I839" t="s">
        <v>4153</v>
      </c>
      <c r="J839" t="str">
        <f t="shared" si="41"/>
        <v>********6722</v>
      </c>
    </row>
    <row r="840" spans="1:10" x14ac:dyDescent="0.3">
      <c r="A840">
        <v>839</v>
      </c>
      <c r="B840" t="s">
        <v>4154</v>
      </c>
      <c r="C840" t="s">
        <v>4155</v>
      </c>
      <c r="D840" t="s">
        <v>4156</v>
      </c>
      <c r="E840" t="str">
        <f t="shared" si="39"/>
        <v>b***@dropbox.com</v>
      </c>
      <c r="F840" t="s">
        <v>22</v>
      </c>
      <c r="G840" t="s">
        <v>4157</v>
      </c>
      <c r="H840" t="str">
        <f t="shared" si="40"/>
        <v>52.148.#.#</v>
      </c>
      <c r="I840" t="s">
        <v>4158</v>
      </c>
      <c r="J840" t="str">
        <f t="shared" si="41"/>
        <v>********7242</v>
      </c>
    </row>
    <row r="841" spans="1:10" x14ac:dyDescent="0.3">
      <c r="A841">
        <v>840</v>
      </c>
      <c r="B841" t="s">
        <v>4159</v>
      </c>
      <c r="C841" t="s">
        <v>4160</v>
      </c>
      <c r="D841" t="s">
        <v>4161</v>
      </c>
      <c r="E841" t="str">
        <f t="shared" si="39"/>
        <v>a***@newsvine.com</v>
      </c>
      <c r="F841" t="s">
        <v>10</v>
      </c>
      <c r="G841" t="s">
        <v>4162</v>
      </c>
      <c r="H841" t="str">
        <f t="shared" si="40"/>
        <v>14.252.#.#</v>
      </c>
      <c r="I841" t="s">
        <v>4163</v>
      </c>
      <c r="J841" t="str">
        <f t="shared" si="41"/>
        <v>********0603</v>
      </c>
    </row>
    <row r="842" spans="1:10" x14ac:dyDescent="0.3">
      <c r="A842">
        <v>841</v>
      </c>
      <c r="B842" t="s">
        <v>4164</v>
      </c>
      <c r="C842" t="s">
        <v>4165</v>
      </c>
      <c r="D842" t="s">
        <v>4166</v>
      </c>
      <c r="E842" t="str">
        <f t="shared" si="39"/>
        <v>s***@google.co.uk</v>
      </c>
      <c r="F842" t="s">
        <v>10</v>
      </c>
      <c r="G842" t="s">
        <v>4167</v>
      </c>
      <c r="H842" t="str">
        <f t="shared" si="40"/>
        <v>46.17.#.#</v>
      </c>
      <c r="I842" t="s">
        <v>4168</v>
      </c>
      <c r="J842" t="str">
        <f t="shared" si="41"/>
        <v>********5366</v>
      </c>
    </row>
    <row r="843" spans="1:10" x14ac:dyDescent="0.3">
      <c r="A843">
        <v>842</v>
      </c>
      <c r="B843" t="s">
        <v>4169</v>
      </c>
      <c r="C843" t="s">
        <v>4170</v>
      </c>
      <c r="D843" t="s">
        <v>4171</v>
      </c>
      <c r="E843" t="str">
        <f t="shared" si="39"/>
        <v>m***@linkedin.com</v>
      </c>
      <c r="F843" t="s">
        <v>169</v>
      </c>
      <c r="G843" t="s">
        <v>4172</v>
      </c>
      <c r="H843" t="str">
        <f t="shared" si="40"/>
        <v>229.8.#.#</v>
      </c>
      <c r="I843" t="s">
        <v>4173</v>
      </c>
      <c r="J843" t="str">
        <f t="shared" si="41"/>
        <v>********1277</v>
      </c>
    </row>
    <row r="844" spans="1:10" x14ac:dyDescent="0.3">
      <c r="A844">
        <v>843</v>
      </c>
      <c r="B844" t="s">
        <v>4174</v>
      </c>
      <c r="C844" t="s">
        <v>4175</v>
      </c>
      <c r="D844" t="s">
        <v>4176</v>
      </c>
      <c r="E844" t="str">
        <f t="shared" si="39"/>
        <v>k***@homestead.com</v>
      </c>
      <c r="F844" t="s">
        <v>22</v>
      </c>
      <c r="G844" t="s">
        <v>4177</v>
      </c>
      <c r="H844" t="str">
        <f t="shared" si="40"/>
        <v>158.190.#.#</v>
      </c>
      <c r="I844" t="s">
        <v>4178</v>
      </c>
      <c r="J844" t="str">
        <f t="shared" si="41"/>
        <v>********6910</v>
      </c>
    </row>
    <row r="845" spans="1:10" x14ac:dyDescent="0.3">
      <c r="A845">
        <v>844</v>
      </c>
      <c r="B845" t="s">
        <v>4179</v>
      </c>
      <c r="C845" t="s">
        <v>4180</v>
      </c>
      <c r="D845" t="s">
        <v>4181</v>
      </c>
      <c r="E845" t="str">
        <f t="shared" si="39"/>
        <v>l***@people.com.cn</v>
      </c>
      <c r="F845" t="s">
        <v>10</v>
      </c>
      <c r="G845" t="s">
        <v>4182</v>
      </c>
      <c r="H845" t="str">
        <f t="shared" si="40"/>
        <v>1.157.#.#</v>
      </c>
      <c r="I845" t="s">
        <v>4183</v>
      </c>
      <c r="J845" t="str">
        <f t="shared" si="41"/>
        <v>********2136</v>
      </c>
    </row>
    <row r="846" spans="1:10" x14ac:dyDescent="0.3">
      <c r="A846">
        <v>845</v>
      </c>
      <c r="B846" t="s">
        <v>4184</v>
      </c>
      <c r="C846" t="s">
        <v>4185</v>
      </c>
      <c r="D846" t="s">
        <v>4186</v>
      </c>
      <c r="E846" t="str">
        <f t="shared" si="39"/>
        <v>l***@marriott.com</v>
      </c>
      <c r="F846" t="s">
        <v>466</v>
      </c>
      <c r="G846" t="s">
        <v>4187</v>
      </c>
      <c r="H846" t="str">
        <f t="shared" si="40"/>
        <v>233.169.#.#</v>
      </c>
      <c r="I846" t="s">
        <v>4188</v>
      </c>
      <c r="J846" t="str">
        <f t="shared" si="41"/>
        <v>********6198</v>
      </c>
    </row>
    <row r="847" spans="1:10" x14ac:dyDescent="0.3">
      <c r="A847">
        <v>846</v>
      </c>
      <c r="B847" t="s">
        <v>4189</v>
      </c>
      <c r="C847" t="s">
        <v>4190</v>
      </c>
      <c r="D847" t="s">
        <v>4191</v>
      </c>
      <c r="E847" t="str">
        <f t="shared" si="39"/>
        <v>m***@cisco.com</v>
      </c>
      <c r="F847" t="s">
        <v>10</v>
      </c>
      <c r="G847" t="s">
        <v>4192</v>
      </c>
      <c r="H847" t="str">
        <f t="shared" si="40"/>
        <v>188.164.#.#</v>
      </c>
      <c r="I847" t="s">
        <v>4193</v>
      </c>
      <c r="J847" t="str">
        <f t="shared" si="41"/>
        <v>********6291</v>
      </c>
    </row>
    <row r="848" spans="1:10" x14ac:dyDescent="0.3">
      <c r="A848">
        <v>847</v>
      </c>
      <c r="B848" t="s">
        <v>4194</v>
      </c>
      <c r="C848" t="s">
        <v>4195</v>
      </c>
      <c r="D848" t="s">
        <v>4196</v>
      </c>
      <c r="E848" t="str">
        <f t="shared" si="39"/>
        <v>n***@redcross.org</v>
      </c>
      <c r="F848" t="s">
        <v>22</v>
      </c>
      <c r="G848" t="s">
        <v>4197</v>
      </c>
      <c r="H848" t="str">
        <f t="shared" si="40"/>
        <v>230.156.#.#</v>
      </c>
      <c r="I848" t="s">
        <v>4198</v>
      </c>
      <c r="J848" t="str">
        <f t="shared" si="41"/>
        <v>********0594</v>
      </c>
    </row>
    <row r="849" spans="1:10" x14ac:dyDescent="0.3">
      <c r="A849">
        <v>848</v>
      </c>
      <c r="B849" t="s">
        <v>4199</v>
      </c>
      <c r="C849" t="s">
        <v>4200</v>
      </c>
      <c r="D849" t="s">
        <v>4201</v>
      </c>
      <c r="E849" t="str">
        <f t="shared" si="39"/>
        <v>e***@paypal.com</v>
      </c>
      <c r="F849" t="s">
        <v>22</v>
      </c>
      <c r="G849" t="s">
        <v>4202</v>
      </c>
      <c r="H849" t="str">
        <f t="shared" si="40"/>
        <v>83.132.#.#</v>
      </c>
      <c r="I849" t="s">
        <v>4203</v>
      </c>
      <c r="J849" t="str">
        <f t="shared" si="41"/>
        <v>********0862</v>
      </c>
    </row>
    <row r="850" spans="1:10" x14ac:dyDescent="0.3">
      <c r="A850">
        <v>849</v>
      </c>
      <c r="B850" t="s">
        <v>4204</v>
      </c>
      <c r="C850" t="s">
        <v>4205</v>
      </c>
      <c r="D850" t="s">
        <v>4206</v>
      </c>
      <c r="E850" t="str">
        <f t="shared" si="39"/>
        <v>c***@discuz.net</v>
      </c>
      <c r="F850" t="s">
        <v>22</v>
      </c>
      <c r="G850" t="s">
        <v>4207</v>
      </c>
      <c r="H850" t="str">
        <f t="shared" si="40"/>
        <v>159.188.#.#</v>
      </c>
      <c r="I850" t="s">
        <v>4208</v>
      </c>
      <c r="J850" t="str">
        <f t="shared" si="41"/>
        <v>********4182</v>
      </c>
    </row>
    <row r="851" spans="1:10" x14ac:dyDescent="0.3">
      <c r="A851">
        <v>850</v>
      </c>
      <c r="B851" t="s">
        <v>4209</v>
      </c>
      <c r="C851" t="s">
        <v>4210</v>
      </c>
      <c r="D851" t="s">
        <v>4211</v>
      </c>
      <c r="E851" t="str">
        <f t="shared" si="39"/>
        <v>m***@stanford.edu</v>
      </c>
      <c r="F851" t="s">
        <v>10</v>
      </c>
      <c r="G851" t="s">
        <v>4212</v>
      </c>
      <c r="H851" t="str">
        <f t="shared" si="40"/>
        <v>23.13.#.#</v>
      </c>
      <c r="I851" t="s">
        <v>4213</v>
      </c>
      <c r="J851" t="str">
        <f t="shared" si="41"/>
        <v>********6939</v>
      </c>
    </row>
    <row r="852" spans="1:10" x14ac:dyDescent="0.3">
      <c r="A852">
        <v>851</v>
      </c>
      <c r="B852" t="s">
        <v>4214</v>
      </c>
      <c r="C852" t="s">
        <v>4215</v>
      </c>
      <c r="D852" t="s">
        <v>4216</v>
      </c>
      <c r="E852" t="str">
        <f t="shared" si="39"/>
        <v>t***@msn.com</v>
      </c>
      <c r="F852" t="s">
        <v>10</v>
      </c>
      <c r="G852" t="s">
        <v>4217</v>
      </c>
      <c r="H852" t="str">
        <f t="shared" si="40"/>
        <v>199.24.#.#</v>
      </c>
      <c r="I852" t="s">
        <v>4218</v>
      </c>
      <c r="J852" t="str">
        <f t="shared" si="41"/>
        <v>********2031</v>
      </c>
    </row>
    <row r="853" spans="1:10" x14ac:dyDescent="0.3">
      <c r="A853">
        <v>852</v>
      </c>
      <c r="B853" t="s">
        <v>4219</v>
      </c>
      <c r="C853" t="s">
        <v>4220</v>
      </c>
      <c r="D853" t="s">
        <v>4221</v>
      </c>
      <c r="E853" t="str">
        <f t="shared" si="39"/>
        <v>m***@va.gov</v>
      </c>
      <c r="F853" t="s">
        <v>10</v>
      </c>
      <c r="G853" t="s">
        <v>4222</v>
      </c>
      <c r="H853" t="str">
        <f t="shared" si="40"/>
        <v>119.100.#.#</v>
      </c>
      <c r="I853" t="s">
        <v>4223</v>
      </c>
      <c r="J853" t="str">
        <f t="shared" si="41"/>
        <v>********9101</v>
      </c>
    </row>
    <row r="854" spans="1:10" x14ac:dyDescent="0.3">
      <c r="A854">
        <v>853</v>
      </c>
      <c r="B854" t="s">
        <v>4224</v>
      </c>
      <c r="C854" t="s">
        <v>4225</v>
      </c>
      <c r="D854" t="s">
        <v>4226</v>
      </c>
      <c r="E854" t="str">
        <f t="shared" si="39"/>
        <v>q***@about.me</v>
      </c>
      <c r="F854" t="s">
        <v>22</v>
      </c>
      <c r="G854" t="s">
        <v>4227</v>
      </c>
      <c r="H854" t="str">
        <f t="shared" si="40"/>
        <v>177.38.#.#</v>
      </c>
      <c r="I854" t="s">
        <v>4228</v>
      </c>
      <c r="J854" t="str">
        <f t="shared" si="41"/>
        <v>********7823</v>
      </c>
    </row>
    <row r="855" spans="1:10" x14ac:dyDescent="0.3">
      <c r="A855">
        <v>854</v>
      </c>
      <c r="B855" t="s">
        <v>4229</v>
      </c>
      <c r="C855" t="s">
        <v>4230</v>
      </c>
      <c r="D855" t="s">
        <v>4231</v>
      </c>
      <c r="E855" t="str">
        <f t="shared" si="39"/>
        <v>a***@instagram.com</v>
      </c>
      <c r="F855" t="s">
        <v>22</v>
      </c>
      <c r="G855" t="s">
        <v>4232</v>
      </c>
      <c r="H855" t="str">
        <f t="shared" si="40"/>
        <v>17.248.#.#</v>
      </c>
      <c r="I855" t="s">
        <v>4233</v>
      </c>
      <c r="J855" t="str">
        <f t="shared" si="41"/>
        <v>********8745</v>
      </c>
    </row>
    <row r="856" spans="1:10" x14ac:dyDescent="0.3">
      <c r="A856">
        <v>855</v>
      </c>
      <c r="B856" t="s">
        <v>4234</v>
      </c>
      <c r="C856" t="s">
        <v>4235</v>
      </c>
      <c r="D856" t="s">
        <v>4236</v>
      </c>
      <c r="E856" t="str">
        <f t="shared" si="39"/>
        <v>h***@51.la</v>
      </c>
      <c r="F856" t="s">
        <v>22</v>
      </c>
      <c r="G856" t="s">
        <v>4237</v>
      </c>
      <c r="H856" t="str">
        <f t="shared" si="40"/>
        <v>247.213.#.#</v>
      </c>
      <c r="I856" t="s">
        <v>4238</v>
      </c>
      <c r="J856" t="str">
        <f t="shared" si="41"/>
        <v>********6321</v>
      </c>
    </row>
    <row r="857" spans="1:10" x14ac:dyDescent="0.3">
      <c r="A857">
        <v>856</v>
      </c>
      <c r="B857" t="s">
        <v>4239</v>
      </c>
      <c r="C857" t="s">
        <v>4240</v>
      </c>
      <c r="D857" t="s">
        <v>4241</v>
      </c>
      <c r="E857" t="str">
        <f t="shared" si="39"/>
        <v>r***@apache.org</v>
      </c>
      <c r="F857" t="s">
        <v>22</v>
      </c>
      <c r="G857" t="s">
        <v>4242</v>
      </c>
      <c r="H857" t="str">
        <f t="shared" si="40"/>
        <v>1.103.#.#</v>
      </c>
      <c r="I857" t="s">
        <v>4243</v>
      </c>
      <c r="J857" t="str">
        <f t="shared" si="41"/>
        <v>********7722</v>
      </c>
    </row>
    <row r="858" spans="1:10" x14ac:dyDescent="0.3">
      <c r="A858">
        <v>857</v>
      </c>
      <c r="B858" t="s">
        <v>4244</v>
      </c>
      <c r="C858" t="s">
        <v>4245</v>
      </c>
      <c r="D858" t="s">
        <v>4246</v>
      </c>
      <c r="E858" t="str">
        <f t="shared" si="39"/>
        <v>o***@salon.com</v>
      </c>
      <c r="F858" t="s">
        <v>22</v>
      </c>
      <c r="G858" t="s">
        <v>4247</v>
      </c>
      <c r="H858" t="str">
        <f t="shared" si="40"/>
        <v>20.18.#.#</v>
      </c>
      <c r="I858" t="s">
        <v>4248</v>
      </c>
      <c r="J858" t="str">
        <f t="shared" si="41"/>
        <v>********6913</v>
      </c>
    </row>
    <row r="859" spans="1:10" x14ac:dyDescent="0.3">
      <c r="A859">
        <v>858</v>
      </c>
      <c r="B859" t="s">
        <v>4249</v>
      </c>
      <c r="C859" t="s">
        <v>4250</v>
      </c>
      <c r="D859" t="s">
        <v>4251</v>
      </c>
      <c r="E859" t="str">
        <f t="shared" si="39"/>
        <v>f***@google.pl</v>
      </c>
      <c r="F859" t="s">
        <v>22</v>
      </c>
      <c r="G859" t="s">
        <v>4252</v>
      </c>
      <c r="H859" t="str">
        <f t="shared" si="40"/>
        <v>81.149.#.#</v>
      </c>
      <c r="I859" t="s">
        <v>4253</v>
      </c>
      <c r="J859" t="str">
        <f t="shared" si="41"/>
        <v>********4337</v>
      </c>
    </row>
    <row r="860" spans="1:10" x14ac:dyDescent="0.3">
      <c r="A860">
        <v>859</v>
      </c>
      <c r="B860" t="s">
        <v>4254</v>
      </c>
      <c r="C860" t="s">
        <v>4255</v>
      </c>
      <c r="D860" t="s">
        <v>4256</v>
      </c>
      <c r="E860" t="str">
        <f t="shared" si="39"/>
        <v>k***@netlog.com</v>
      </c>
      <c r="F860" t="s">
        <v>22</v>
      </c>
      <c r="G860" t="s">
        <v>4257</v>
      </c>
      <c r="H860" t="str">
        <f t="shared" si="40"/>
        <v>108.41.#.#</v>
      </c>
      <c r="I860" t="s">
        <v>4258</v>
      </c>
      <c r="J860" t="str">
        <f t="shared" si="41"/>
        <v>********3863</v>
      </c>
    </row>
    <row r="861" spans="1:10" x14ac:dyDescent="0.3">
      <c r="A861">
        <v>860</v>
      </c>
      <c r="B861" t="s">
        <v>4259</v>
      </c>
      <c r="C861" t="s">
        <v>4260</v>
      </c>
      <c r="D861" t="s">
        <v>4261</v>
      </c>
      <c r="E861" t="str">
        <f t="shared" si="39"/>
        <v>m***@xing.com</v>
      </c>
      <c r="F861" t="s">
        <v>22</v>
      </c>
      <c r="G861" t="s">
        <v>4262</v>
      </c>
      <c r="H861" t="str">
        <f t="shared" si="40"/>
        <v>42.32.#.#</v>
      </c>
      <c r="I861" t="s">
        <v>4263</v>
      </c>
      <c r="J861" t="str">
        <f t="shared" si="41"/>
        <v>********3780</v>
      </c>
    </row>
    <row r="862" spans="1:10" x14ac:dyDescent="0.3">
      <c r="A862">
        <v>861</v>
      </c>
      <c r="B862" t="s">
        <v>4264</v>
      </c>
      <c r="C862" t="s">
        <v>4265</v>
      </c>
      <c r="D862" t="s">
        <v>4266</v>
      </c>
      <c r="E862" t="str">
        <f t="shared" si="39"/>
        <v>a***@reuters.com</v>
      </c>
      <c r="F862" t="s">
        <v>22</v>
      </c>
      <c r="G862" t="s">
        <v>4267</v>
      </c>
      <c r="H862" t="str">
        <f t="shared" si="40"/>
        <v>70.250.#.#</v>
      </c>
      <c r="I862" t="s">
        <v>4268</v>
      </c>
      <c r="J862" t="str">
        <f t="shared" si="41"/>
        <v>********7854</v>
      </c>
    </row>
    <row r="863" spans="1:10" x14ac:dyDescent="0.3">
      <c r="A863">
        <v>862</v>
      </c>
      <c r="B863" t="s">
        <v>4269</v>
      </c>
      <c r="C863" t="s">
        <v>4270</v>
      </c>
      <c r="D863" t="s">
        <v>4271</v>
      </c>
      <c r="E863" t="str">
        <f t="shared" si="39"/>
        <v>i***@apple.com</v>
      </c>
      <c r="F863" t="s">
        <v>10</v>
      </c>
      <c r="G863" t="s">
        <v>4272</v>
      </c>
      <c r="H863" t="str">
        <f t="shared" si="40"/>
        <v>84.5.#.#</v>
      </c>
      <c r="I863" t="s">
        <v>4273</v>
      </c>
      <c r="J863" t="str">
        <f t="shared" si="41"/>
        <v>********4850</v>
      </c>
    </row>
    <row r="864" spans="1:10" x14ac:dyDescent="0.3">
      <c r="A864">
        <v>863</v>
      </c>
      <c r="B864" t="s">
        <v>4274</v>
      </c>
      <c r="C864" t="s">
        <v>4275</v>
      </c>
      <c r="D864" t="s">
        <v>4276</v>
      </c>
      <c r="E864" t="str">
        <f t="shared" si="39"/>
        <v>l***@chron.com</v>
      </c>
      <c r="F864" t="s">
        <v>22</v>
      </c>
      <c r="G864" t="s">
        <v>4277</v>
      </c>
      <c r="H864" t="str">
        <f t="shared" si="40"/>
        <v>177.166.#.#</v>
      </c>
      <c r="I864" t="s">
        <v>4278</v>
      </c>
      <c r="J864" t="str">
        <f t="shared" si="41"/>
        <v>********0340</v>
      </c>
    </row>
    <row r="865" spans="1:10" x14ac:dyDescent="0.3">
      <c r="A865">
        <v>864</v>
      </c>
      <c r="B865" t="s">
        <v>4279</v>
      </c>
      <c r="C865" t="s">
        <v>4280</v>
      </c>
      <c r="D865" t="s">
        <v>4281</v>
      </c>
      <c r="E865" t="str">
        <f t="shared" si="39"/>
        <v>l***@va.gov</v>
      </c>
      <c r="F865" t="s">
        <v>10</v>
      </c>
      <c r="G865" t="s">
        <v>4282</v>
      </c>
      <c r="H865" t="str">
        <f t="shared" si="40"/>
        <v>50.202.#.#</v>
      </c>
      <c r="I865" t="s">
        <v>4283</v>
      </c>
      <c r="J865" t="str">
        <f t="shared" si="41"/>
        <v>********6490</v>
      </c>
    </row>
    <row r="866" spans="1:10" x14ac:dyDescent="0.3">
      <c r="A866">
        <v>865</v>
      </c>
      <c r="B866" t="s">
        <v>4284</v>
      </c>
      <c r="C866" t="s">
        <v>4285</v>
      </c>
      <c r="D866" t="s">
        <v>4286</v>
      </c>
      <c r="E866" t="str">
        <f t="shared" si="39"/>
        <v>l***@phpbb.com</v>
      </c>
      <c r="F866" t="s">
        <v>10</v>
      </c>
      <c r="G866" t="s">
        <v>4287</v>
      </c>
      <c r="H866" t="str">
        <f t="shared" si="40"/>
        <v>172.152.#.#</v>
      </c>
      <c r="I866" t="s">
        <v>4288</v>
      </c>
      <c r="J866" t="str">
        <f t="shared" si="41"/>
        <v>********9851</v>
      </c>
    </row>
    <row r="867" spans="1:10" x14ac:dyDescent="0.3">
      <c r="A867">
        <v>866</v>
      </c>
      <c r="B867" t="s">
        <v>4289</v>
      </c>
      <c r="C867" t="s">
        <v>4290</v>
      </c>
      <c r="D867" t="s">
        <v>4291</v>
      </c>
      <c r="E867" t="str">
        <f t="shared" si="39"/>
        <v>g***@myspace.com</v>
      </c>
      <c r="F867" t="s">
        <v>22</v>
      </c>
      <c r="G867" t="s">
        <v>4292</v>
      </c>
      <c r="H867" t="str">
        <f t="shared" si="40"/>
        <v>92.220.#.#</v>
      </c>
      <c r="I867" t="s">
        <v>4293</v>
      </c>
      <c r="J867" t="str">
        <f t="shared" si="41"/>
        <v>********2411</v>
      </c>
    </row>
    <row r="868" spans="1:10" x14ac:dyDescent="0.3">
      <c r="A868">
        <v>867</v>
      </c>
      <c r="B868" t="s">
        <v>4294</v>
      </c>
      <c r="C868" t="s">
        <v>4295</v>
      </c>
      <c r="D868" t="s">
        <v>4296</v>
      </c>
      <c r="E868" t="str">
        <f t="shared" si="39"/>
        <v>b***@sohu.com</v>
      </c>
      <c r="F868" t="s">
        <v>16</v>
      </c>
      <c r="G868" t="s">
        <v>4297</v>
      </c>
      <c r="H868" t="str">
        <f t="shared" si="40"/>
        <v>55.119.#.#</v>
      </c>
      <c r="I868" t="s">
        <v>4298</v>
      </c>
      <c r="J868" t="str">
        <f t="shared" si="41"/>
        <v>********7936</v>
      </c>
    </row>
    <row r="869" spans="1:10" x14ac:dyDescent="0.3">
      <c r="A869">
        <v>868</v>
      </c>
      <c r="B869" t="s">
        <v>4299</v>
      </c>
      <c r="C869" t="s">
        <v>4300</v>
      </c>
      <c r="D869" t="s">
        <v>4301</v>
      </c>
      <c r="E869" t="str">
        <f t="shared" si="39"/>
        <v>n***@tiny.cc</v>
      </c>
      <c r="F869" t="s">
        <v>22</v>
      </c>
      <c r="G869" t="s">
        <v>4302</v>
      </c>
      <c r="H869" t="str">
        <f t="shared" si="40"/>
        <v>197.141.#.#</v>
      </c>
      <c r="I869" t="s">
        <v>4303</v>
      </c>
      <c r="J869" t="str">
        <f t="shared" si="41"/>
        <v>********5825</v>
      </c>
    </row>
    <row r="870" spans="1:10" x14ac:dyDescent="0.3">
      <c r="A870">
        <v>869</v>
      </c>
      <c r="B870" t="s">
        <v>4304</v>
      </c>
      <c r="C870" t="s">
        <v>4305</v>
      </c>
      <c r="D870" t="s">
        <v>4306</v>
      </c>
      <c r="E870" t="str">
        <f t="shared" si="39"/>
        <v>f***@vimeo.com</v>
      </c>
      <c r="F870" t="s">
        <v>22</v>
      </c>
      <c r="G870" t="s">
        <v>4307</v>
      </c>
      <c r="H870" t="str">
        <f t="shared" si="40"/>
        <v>204.151.#.#</v>
      </c>
      <c r="I870" t="s">
        <v>4308</v>
      </c>
      <c r="J870" t="str">
        <f t="shared" si="41"/>
        <v>********1843</v>
      </c>
    </row>
    <row r="871" spans="1:10" x14ac:dyDescent="0.3">
      <c r="A871">
        <v>870</v>
      </c>
      <c r="B871" t="s">
        <v>4309</v>
      </c>
      <c r="C871" t="s">
        <v>4310</v>
      </c>
      <c r="D871" t="s">
        <v>4311</v>
      </c>
      <c r="E871" t="str">
        <f t="shared" si="39"/>
        <v>m***@hubpages.com</v>
      </c>
      <c r="F871" t="s">
        <v>169</v>
      </c>
      <c r="G871" t="s">
        <v>4312</v>
      </c>
      <c r="H871" t="str">
        <f t="shared" si="40"/>
        <v>134.90.#.#</v>
      </c>
      <c r="I871" t="s">
        <v>4313</v>
      </c>
      <c r="J871" t="str">
        <f t="shared" si="41"/>
        <v>********9977</v>
      </c>
    </row>
    <row r="872" spans="1:10" x14ac:dyDescent="0.3">
      <c r="A872">
        <v>871</v>
      </c>
      <c r="B872" t="s">
        <v>4314</v>
      </c>
      <c r="C872" t="s">
        <v>4315</v>
      </c>
      <c r="D872" t="s">
        <v>4316</v>
      </c>
      <c r="E872" t="str">
        <f t="shared" si="39"/>
        <v>d***@tmall.com</v>
      </c>
      <c r="F872" t="s">
        <v>10</v>
      </c>
      <c r="G872" t="s">
        <v>4317</v>
      </c>
      <c r="H872" t="str">
        <f t="shared" si="40"/>
        <v>141.225.#.#</v>
      </c>
      <c r="I872" t="s">
        <v>4318</v>
      </c>
      <c r="J872" t="str">
        <f t="shared" si="41"/>
        <v>********2887</v>
      </c>
    </row>
    <row r="873" spans="1:10" x14ac:dyDescent="0.3">
      <c r="A873">
        <v>872</v>
      </c>
      <c r="B873" t="s">
        <v>4319</v>
      </c>
      <c r="C873" t="s">
        <v>4320</v>
      </c>
      <c r="D873" t="s">
        <v>4321</v>
      </c>
      <c r="E873" t="str">
        <f t="shared" si="39"/>
        <v>d***@hud.gov</v>
      </c>
      <c r="F873" t="s">
        <v>10</v>
      </c>
      <c r="G873" t="s">
        <v>4322</v>
      </c>
      <c r="H873" t="str">
        <f t="shared" si="40"/>
        <v>8.73.#.#</v>
      </c>
      <c r="I873" t="s">
        <v>4323</v>
      </c>
      <c r="J873" t="str">
        <f t="shared" si="41"/>
        <v>********3416</v>
      </c>
    </row>
    <row r="874" spans="1:10" x14ac:dyDescent="0.3">
      <c r="A874">
        <v>873</v>
      </c>
      <c r="B874" t="s">
        <v>4324</v>
      </c>
      <c r="C874" t="s">
        <v>4325</v>
      </c>
      <c r="D874" t="s">
        <v>4326</v>
      </c>
      <c r="E874" t="str">
        <f t="shared" si="39"/>
        <v>v***@microsoft.com</v>
      </c>
      <c r="F874" t="s">
        <v>22</v>
      </c>
      <c r="G874" t="s">
        <v>4327</v>
      </c>
      <c r="H874" t="str">
        <f t="shared" si="40"/>
        <v>179.134.#.#</v>
      </c>
      <c r="I874" t="s">
        <v>4328</v>
      </c>
      <c r="J874" t="str">
        <f t="shared" si="41"/>
        <v>********1262</v>
      </c>
    </row>
    <row r="875" spans="1:10" x14ac:dyDescent="0.3">
      <c r="A875">
        <v>874</v>
      </c>
      <c r="B875" t="s">
        <v>4329</v>
      </c>
      <c r="C875" t="s">
        <v>4330</v>
      </c>
      <c r="D875" t="s">
        <v>4331</v>
      </c>
      <c r="E875" t="str">
        <f t="shared" si="39"/>
        <v>a***@indiegogo.com</v>
      </c>
      <c r="F875" t="s">
        <v>10</v>
      </c>
      <c r="G875" t="s">
        <v>4332</v>
      </c>
      <c r="H875" t="str">
        <f t="shared" si="40"/>
        <v>124.20.#.#</v>
      </c>
      <c r="I875" t="s">
        <v>4333</v>
      </c>
      <c r="J875" t="str">
        <f t="shared" si="41"/>
        <v>********2163</v>
      </c>
    </row>
    <row r="876" spans="1:10" x14ac:dyDescent="0.3">
      <c r="A876">
        <v>875</v>
      </c>
      <c r="B876" t="s">
        <v>1261</v>
      </c>
      <c r="C876" t="s">
        <v>4334</v>
      </c>
      <c r="D876" t="s">
        <v>4335</v>
      </c>
      <c r="E876" t="str">
        <f t="shared" si="39"/>
        <v>s***@jimdo.com</v>
      </c>
      <c r="F876" t="s">
        <v>113</v>
      </c>
      <c r="G876" t="s">
        <v>4336</v>
      </c>
      <c r="H876" t="str">
        <f t="shared" si="40"/>
        <v>148.194.#.#</v>
      </c>
      <c r="I876" t="s">
        <v>4337</v>
      </c>
      <c r="J876" t="str">
        <f t="shared" si="41"/>
        <v>********9817</v>
      </c>
    </row>
    <row r="877" spans="1:10" x14ac:dyDescent="0.3">
      <c r="A877">
        <v>876</v>
      </c>
      <c r="B877" t="s">
        <v>4338</v>
      </c>
      <c r="C877" t="s">
        <v>4339</v>
      </c>
      <c r="D877" t="s">
        <v>4340</v>
      </c>
      <c r="E877" t="str">
        <f t="shared" si="39"/>
        <v>j***@geocities.com</v>
      </c>
      <c r="F877" t="s">
        <v>10</v>
      </c>
      <c r="G877" t="s">
        <v>4341</v>
      </c>
      <c r="H877" t="str">
        <f t="shared" si="40"/>
        <v>20.202.#.#</v>
      </c>
      <c r="I877" t="s">
        <v>4342</v>
      </c>
      <c r="J877" t="str">
        <f t="shared" si="41"/>
        <v>********0864</v>
      </c>
    </row>
    <row r="878" spans="1:10" x14ac:dyDescent="0.3">
      <c r="A878">
        <v>877</v>
      </c>
      <c r="B878" t="s">
        <v>4343</v>
      </c>
      <c r="C878" t="s">
        <v>4344</v>
      </c>
      <c r="D878" t="s">
        <v>4345</v>
      </c>
      <c r="E878" t="str">
        <f t="shared" si="39"/>
        <v>d***@exblog.jp</v>
      </c>
      <c r="F878" t="s">
        <v>10</v>
      </c>
      <c r="G878" t="s">
        <v>4346</v>
      </c>
      <c r="H878" t="str">
        <f t="shared" si="40"/>
        <v>110.255.#.#</v>
      </c>
      <c r="I878" t="s">
        <v>4347</v>
      </c>
      <c r="J878" t="str">
        <f t="shared" si="41"/>
        <v>********5742</v>
      </c>
    </row>
    <row r="879" spans="1:10" x14ac:dyDescent="0.3">
      <c r="A879">
        <v>878</v>
      </c>
      <c r="B879" t="s">
        <v>4348</v>
      </c>
      <c r="C879" t="s">
        <v>4349</v>
      </c>
      <c r="D879" t="s">
        <v>4350</v>
      </c>
      <c r="E879" t="str">
        <f t="shared" si="39"/>
        <v>j***@marriott.com</v>
      </c>
      <c r="F879" t="s">
        <v>10</v>
      </c>
      <c r="G879" t="s">
        <v>4351</v>
      </c>
      <c r="H879" t="str">
        <f t="shared" si="40"/>
        <v>192.225.#.#</v>
      </c>
      <c r="I879" t="s">
        <v>4352</v>
      </c>
      <c r="J879" t="str">
        <f t="shared" si="41"/>
        <v>********9230</v>
      </c>
    </row>
    <row r="880" spans="1:10" x14ac:dyDescent="0.3">
      <c r="A880">
        <v>879</v>
      </c>
      <c r="B880" t="s">
        <v>4353</v>
      </c>
      <c r="C880" t="s">
        <v>4354</v>
      </c>
      <c r="D880" t="s">
        <v>4355</v>
      </c>
      <c r="E880" t="str">
        <f t="shared" si="39"/>
        <v>r***@360.cn</v>
      </c>
      <c r="F880" t="s">
        <v>10</v>
      </c>
      <c r="G880" t="s">
        <v>4356</v>
      </c>
      <c r="H880" t="str">
        <f t="shared" si="40"/>
        <v>218.247.#.#</v>
      </c>
      <c r="I880" t="s">
        <v>4357</v>
      </c>
      <c r="J880" t="str">
        <f t="shared" si="41"/>
        <v>********1958</v>
      </c>
    </row>
    <row r="881" spans="1:10" x14ac:dyDescent="0.3">
      <c r="A881">
        <v>880</v>
      </c>
      <c r="B881" t="s">
        <v>4358</v>
      </c>
      <c r="C881" t="s">
        <v>4190</v>
      </c>
      <c r="D881" t="s">
        <v>4359</v>
      </c>
      <c r="E881" t="str">
        <f t="shared" si="39"/>
        <v>m***@mlb.com</v>
      </c>
      <c r="F881" t="s">
        <v>22</v>
      </c>
      <c r="G881" t="s">
        <v>4360</v>
      </c>
      <c r="H881" t="str">
        <f t="shared" si="40"/>
        <v>250.114.#.#</v>
      </c>
      <c r="I881" t="s">
        <v>4361</v>
      </c>
      <c r="J881" t="str">
        <f t="shared" si="41"/>
        <v>********8126</v>
      </c>
    </row>
    <row r="882" spans="1:10" x14ac:dyDescent="0.3">
      <c r="A882">
        <v>881</v>
      </c>
      <c r="B882" t="s">
        <v>4362</v>
      </c>
      <c r="C882" t="s">
        <v>4363</v>
      </c>
      <c r="D882" t="s">
        <v>4364</v>
      </c>
      <c r="E882" t="str">
        <f t="shared" si="39"/>
        <v>c***@soundcloud.com</v>
      </c>
      <c r="F882" t="s">
        <v>10</v>
      </c>
      <c r="G882" t="s">
        <v>4365</v>
      </c>
      <c r="H882" t="str">
        <f t="shared" si="40"/>
        <v>71.117.#.#</v>
      </c>
      <c r="I882" t="s">
        <v>4366</v>
      </c>
      <c r="J882" t="str">
        <f t="shared" si="41"/>
        <v>********1799</v>
      </c>
    </row>
    <row r="883" spans="1:10" x14ac:dyDescent="0.3">
      <c r="A883">
        <v>882</v>
      </c>
      <c r="B883" t="s">
        <v>4367</v>
      </c>
      <c r="C883" t="s">
        <v>4368</v>
      </c>
      <c r="D883" t="s">
        <v>4369</v>
      </c>
      <c r="E883" t="str">
        <f t="shared" si="39"/>
        <v>e***@prnewswire.com</v>
      </c>
      <c r="F883" t="s">
        <v>10</v>
      </c>
      <c r="G883" t="s">
        <v>4370</v>
      </c>
      <c r="H883" t="str">
        <f t="shared" si="40"/>
        <v>200.129.#.#</v>
      </c>
      <c r="I883" t="s">
        <v>4371</v>
      </c>
      <c r="J883" t="str">
        <f t="shared" si="41"/>
        <v>********1665</v>
      </c>
    </row>
    <row r="884" spans="1:10" x14ac:dyDescent="0.3">
      <c r="A884">
        <v>883</v>
      </c>
      <c r="B884" t="s">
        <v>4372</v>
      </c>
      <c r="C884" t="s">
        <v>4373</v>
      </c>
      <c r="D884" t="s">
        <v>4374</v>
      </c>
      <c r="E884" t="str">
        <f t="shared" si="39"/>
        <v>i***@yandex.ru</v>
      </c>
      <c r="F884" t="s">
        <v>22</v>
      </c>
      <c r="G884" t="s">
        <v>4375</v>
      </c>
      <c r="H884" t="str">
        <f t="shared" si="40"/>
        <v>227.7.#.#</v>
      </c>
      <c r="I884" t="s">
        <v>4376</v>
      </c>
      <c r="J884" t="str">
        <f t="shared" si="41"/>
        <v>********7824</v>
      </c>
    </row>
    <row r="885" spans="1:10" x14ac:dyDescent="0.3">
      <c r="A885">
        <v>884</v>
      </c>
      <c r="B885" t="s">
        <v>4377</v>
      </c>
      <c r="C885" t="s">
        <v>4378</v>
      </c>
      <c r="D885" t="s">
        <v>4379</v>
      </c>
      <c r="E885" t="str">
        <f t="shared" si="39"/>
        <v>n***@imgur.com</v>
      </c>
      <c r="F885" t="s">
        <v>22</v>
      </c>
      <c r="G885" t="s">
        <v>4380</v>
      </c>
      <c r="H885" t="str">
        <f t="shared" si="40"/>
        <v>185.229.#.#</v>
      </c>
      <c r="I885" t="s">
        <v>4381</v>
      </c>
      <c r="J885" t="str">
        <f t="shared" si="41"/>
        <v>********6975</v>
      </c>
    </row>
    <row r="886" spans="1:10" x14ac:dyDescent="0.3">
      <c r="A886">
        <v>885</v>
      </c>
      <c r="B886" t="s">
        <v>4382</v>
      </c>
      <c r="C886" t="s">
        <v>4383</v>
      </c>
      <c r="D886" t="s">
        <v>4384</v>
      </c>
      <c r="E886" t="str">
        <f t="shared" si="39"/>
        <v>k***@hexun.com</v>
      </c>
      <c r="F886" t="s">
        <v>22</v>
      </c>
      <c r="G886" t="s">
        <v>4385</v>
      </c>
      <c r="H886" t="str">
        <f t="shared" si="40"/>
        <v>71.176.#.#</v>
      </c>
      <c r="I886" t="s">
        <v>4386</v>
      </c>
      <c r="J886" t="str">
        <f t="shared" si="41"/>
        <v>********7440</v>
      </c>
    </row>
    <row r="887" spans="1:10" x14ac:dyDescent="0.3">
      <c r="A887">
        <v>886</v>
      </c>
      <c r="B887" t="s">
        <v>3723</v>
      </c>
      <c r="C887" t="s">
        <v>4387</v>
      </c>
      <c r="D887" t="s">
        <v>4388</v>
      </c>
      <c r="E887" t="str">
        <f t="shared" si="39"/>
        <v>e***@elpais.com</v>
      </c>
      <c r="F887" t="s">
        <v>10</v>
      </c>
      <c r="G887" t="s">
        <v>4389</v>
      </c>
      <c r="H887" t="str">
        <f t="shared" si="40"/>
        <v>190.138.#.#</v>
      </c>
      <c r="I887" t="s">
        <v>4390</v>
      </c>
      <c r="J887" t="str">
        <f t="shared" si="41"/>
        <v>********5790</v>
      </c>
    </row>
    <row r="888" spans="1:10" x14ac:dyDescent="0.3">
      <c r="A888">
        <v>887</v>
      </c>
      <c r="B888" t="s">
        <v>4391</v>
      </c>
      <c r="C888" t="s">
        <v>4392</v>
      </c>
      <c r="D888" t="s">
        <v>4393</v>
      </c>
      <c r="E888" t="str">
        <f t="shared" si="39"/>
        <v>c***@independent.co.uk</v>
      </c>
      <c r="F888" t="s">
        <v>10</v>
      </c>
      <c r="G888" t="s">
        <v>4394</v>
      </c>
      <c r="H888" t="str">
        <f t="shared" si="40"/>
        <v>191.46.#.#</v>
      </c>
      <c r="I888" t="s">
        <v>4395</v>
      </c>
      <c r="J888" t="str">
        <f t="shared" si="41"/>
        <v>********3843</v>
      </c>
    </row>
    <row r="889" spans="1:10" x14ac:dyDescent="0.3">
      <c r="A889">
        <v>888</v>
      </c>
      <c r="B889" t="s">
        <v>4396</v>
      </c>
      <c r="C889" t="s">
        <v>4397</v>
      </c>
      <c r="D889" t="s">
        <v>4398</v>
      </c>
      <c r="E889" t="str">
        <f t="shared" si="39"/>
        <v>d***@blogtalkradio.com</v>
      </c>
      <c r="F889" t="s">
        <v>22</v>
      </c>
      <c r="G889" t="s">
        <v>4399</v>
      </c>
      <c r="H889" t="str">
        <f t="shared" si="40"/>
        <v>244.205.#.#</v>
      </c>
      <c r="I889" t="s">
        <v>4400</v>
      </c>
      <c r="J889" t="str">
        <f t="shared" si="41"/>
        <v>********4680</v>
      </c>
    </row>
    <row r="890" spans="1:10" x14ac:dyDescent="0.3">
      <c r="A890">
        <v>889</v>
      </c>
      <c r="B890" t="s">
        <v>4401</v>
      </c>
      <c r="C890" t="s">
        <v>4402</v>
      </c>
      <c r="D890" t="s">
        <v>4403</v>
      </c>
      <c r="E890" t="str">
        <f t="shared" si="39"/>
        <v>d***@nba.com</v>
      </c>
      <c r="F890" t="s">
        <v>10</v>
      </c>
      <c r="G890" t="s">
        <v>4404</v>
      </c>
      <c r="H890" t="str">
        <f t="shared" si="40"/>
        <v>4.107.#.#</v>
      </c>
      <c r="I890" t="s">
        <v>4405</v>
      </c>
      <c r="J890" t="str">
        <f t="shared" si="41"/>
        <v>********5913</v>
      </c>
    </row>
    <row r="891" spans="1:10" x14ac:dyDescent="0.3">
      <c r="A891">
        <v>890</v>
      </c>
      <c r="B891" t="s">
        <v>4406</v>
      </c>
      <c r="C891" t="s">
        <v>4407</v>
      </c>
      <c r="D891" t="s">
        <v>4408</v>
      </c>
      <c r="E891" t="str">
        <f t="shared" si="39"/>
        <v>s***@reference.com</v>
      </c>
      <c r="F891" t="s">
        <v>22</v>
      </c>
      <c r="G891" t="s">
        <v>4409</v>
      </c>
      <c r="H891" t="str">
        <f t="shared" si="40"/>
        <v>159.120.#.#</v>
      </c>
      <c r="I891" t="s">
        <v>4410</v>
      </c>
      <c r="J891" t="str">
        <f t="shared" si="41"/>
        <v>********0555</v>
      </c>
    </row>
    <row r="892" spans="1:10" x14ac:dyDescent="0.3">
      <c r="A892">
        <v>891</v>
      </c>
      <c r="B892" t="s">
        <v>4411</v>
      </c>
      <c r="C892" t="s">
        <v>4412</v>
      </c>
      <c r="D892" t="s">
        <v>4413</v>
      </c>
      <c r="E892" t="str">
        <f t="shared" si="39"/>
        <v>s***@acquirethisname.com</v>
      </c>
      <c r="F892" t="s">
        <v>10</v>
      </c>
      <c r="G892" t="s">
        <v>4414</v>
      </c>
      <c r="H892" t="str">
        <f t="shared" si="40"/>
        <v>108.168.#.#</v>
      </c>
      <c r="I892" t="s">
        <v>4415</v>
      </c>
      <c r="J892" t="str">
        <f t="shared" si="41"/>
        <v>********4381</v>
      </c>
    </row>
    <row r="893" spans="1:10" x14ac:dyDescent="0.3">
      <c r="A893">
        <v>892</v>
      </c>
      <c r="B893" t="s">
        <v>4416</v>
      </c>
      <c r="C893" t="s">
        <v>4417</v>
      </c>
      <c r="D893" t="s">
        <v>4418</v>
      </c>
      <c r="E893" t="str">
        <f t="shared" si="39"/>
        <v>b***@hud.gov</v>
      </c>
      <c r="F893" t="s">
        <v>22</v>
      </c>
      <c r="G893" t="s">
        <v>4419</v>
      </c>
      <c r="H893" t="str">
        <f t="shared" si="40"/>
        <v>208.162.#.#</v>
      </c>
      <c r="I893" t="s">
        <v>4420</v>
      </c>
      <c r="J893" t="str">
        <f t="shared" si="41"/>
        <v>********7990</v>
      </c>
    </row>
    <row r="894" spans="1:10" x14ac:dyDescent="0.3">
      <c r="A894">
        <v>893</v>
      </c>
      <c r="B894" t="s">
        <v>4421</v>
      </c>
      <c r="C894" t="s">
        <v>4422</v>
      </c>
      <c r="D894" t="s">
        <v>4423</v>
      </c>
      <c r="E894" t="str">
        <f t="shared" si="39"/>
        <v>n***@indiatimes.com</v>
      </c>
      <c r="F894" t="s">
        <v>10</v>
      </c>
      <c r="G894" t="s">
        <v>4424</v>
      </c>
      <c r="H894" t="str">
        <f t="shared" si="40"/>
        <v>219.155.#.#</v>
      </c>
      <c r="I894" t="s">
        <v>4425</v>
      </c>
      <c r="J894" t="str">
        <f t="shared" si="41"/>
        <v>********9836</v>
      </c>
    </row>
    <row r="895" spans="1:10" x14ac:dyDescent="0.3">
      <c r="A895">
        <v>894</v>
      </c>
      <c r="B895" t="s">
        <v>4426</v>
      </c>
      <c r="C895" t="s">
        <v>4427</v>
      </c>
      <c r="D895" t="s">
        <v>4428</v>
      </c>
      <c r="E895" t="str">
        <f t="shared" si="39"/>
        <v>k***@chicagotribune.com</v>
      </c>
      <c r="F895" t="s">
        <v>22</v>
      </c>
      <c r="G895" t="s">
        <v>4429</v>
      </c>
      <c r="H895" t="str">
        <f t="shared" si="40"/>
        <v>21.187.#.#</v>
      </c>
      <c r="I895" t="s">
        <v>4430</v>
      </c>
      <c r="J895" t="str">
        <f t="shared" si="41"/>
        <v>********1234</v>
      </c>
    </row>
    <row r="896" spans="1:10" x14ac:dyDescent="0.3">
      <c r="A896">
        <v>895</v>
      </c>
      <c r="B896" t="s">
        <v>4431</v>
      </c>
      <c r="C896" t="s">
        <v>4432</v>
      </c>
      <c r="D896" t="s">
        <v>4433</v>
      </c>
      <c r="E896" t="str">
        <f t="shared" si="39"/>
        <v>f***@vinaora.com</v>
      </c>
      <c r="F896" t="s">
        <v>466</v>
      </c>
      <c r="G896" t="s">
        <v>4434</v>
      </c>
      <c r="H896" t="str">
        <f t="shared" si="40"/>
        <v>128.28.#.#</v>
      </c>
      <c r="I896" t="s">
        <v>4435</v>
      </c>
      <c r="J896" t="str">
        <f t="shared" si="41"/>
        <v>********9308</v>
      </c>
    </row>
    <row r="897" spans="1:10" x14ac:dyDescent="0.3">
      <c r="A897">
        <v>896</v>
      </c>
      <c r="B897" t="s">
        <v>4436</v>
      </c>
      <c r="C897" t="s">
        <v>4437</v>
      </c>
      <c r="D897" t="s">
        <v>4438</v>
      </c>
      <c r="E897" t="str">
        <f t="shared" si="39"/>
        <v>g***@guardian.co.uk</v>
      </c>
      <c r="F897" t="s">
        <v>22</v>
      </c>
      <c r="G897" t="s">
        <v>4439</v>
      </c>
      <c r="H897" t="str">
        <f t="shared" si="40"/>
        <v>199.140.#.#</v>
      </c>
      <c r="I897" t="s">
        <v>4440</v>
      </c>
      <c r="J897" t="str">
        <f t="shared" si="41"/>
        <v>********7643</v>
      </c>
    </row>
    <row r="898" spans="1:10" x14ac:dyDescent="0.3">
      <c r="A898">
        <v>897</v>
      </c>
      <c r="B898" t="s">
        <v>4441</v>
      </c>
      <c r="C898" t="s">
        <v>4442</v>
      </c>
      <c r="D898" t="s">
        <v>4443</v>
      </c>
      <c r="E898" t="str">
        <f t="shared" ref="E898:E961" si="42">LEFT(D898,1)&amp;"***@"&amp;MID(D898,FIND("@",D898)+1,LEN(D898))</f>
        <v>j***@netscape.com</v>
      </c>
      <c r="F898" t="s">
        <v>22</v>
      </c>
      <c r="G898" t="s">
        <v>4444</v>
      </c>
      <c r="H898" t="str">
        <f t="shared" si="40"/>
        <v>173.207.#.#</v>
      </c>
      <c r="I898" t="s">
        <v>4445</v>
      </c>
      <c r="J898" t="str">
        <f t="shared" si="41"/>
        <v>********0379</v>
      </c>
    </row>
    <row r="899" spans="1:10" x14ac:dyDescent="0.3">
      <c r="A899">
        <v>898</v>
      </c>
      <c r="B899" t="s">
        <v>4446</v>
      </c>
      <c r="C899" t="s">
        <v>4447</v>
      </c>
      <c r="D899" t="s">
        <v>4448</v>
      </c>
      <c r="E899" t="str">
        <f t="shared" si="42"/>
        <v>b***@photobucket.com</v>
      </c>
      <c r="F899" t="s">
        <v>22</v>
      </c>
      <c r="G899" t="s">
        <v>4449</v>
      </c>
      <c r="H899" t="str">
        <f t="shared" ref="H899:H962" si="43">LEFT(G899,FIND(".",G899,FIND(".",G899)+1))&amp;"#.#"</f>
        <v>175.121.#.#</v>
      </c>
      <c r="I899" t="s">
        <v>4450</v>
      </c>
      <c r="J899" t="str">
        <f t="shared" ref="J899:J962" si="44">REPT("*",LEN(I899)-4)&amp;RIGHT(I899,4)</f>
        <v>********2505</v>
      </c>
    </row>
    <row r="900" spans="1:10" x14ac:dyDescent="0.3">
      <c r="A900">
        <v>899</v>
      </c>
      <c r="B900" t="s">
        <v>156</v>
      </c>
      <c r="C900" t="s">
        <v>4451</v>
      </c>
      <c r="D900" t="s">
        <v>4452</v>
      </c>
      <c r="E900" t="str">
        <f t="shared" si="42"/>
        <v>c***@google.com.au</v>
      </c>
      <c r="F900" t="s">
        <v>10</v>
      </c>
      <c r="G900" t="s">
        <v>4453</v>
      </c>
      <c r="H900" t="str">
        <f t="shared" si="43"/>
        <v>46.114.#.#</v>
      </c>
      <c r="I900" t="s">
        <v>4454</v>
      </c>
      <c r="J900" t="str">
        <f t="shared" si="44"/>
        <v>********5459</v>
      </c>
    </row>
    <row r="901" spans="1:10" x14ac:dyDescent="0.3">
      <c r="A901">
        <v>900</v>
      </c>
      <c r="B901" t="s">
        <v>4455</v>
      </c>
      <c r="C901" t="s">
        <v>4456</v>
      </c>
      <c r="D901" t="s">
        <v>4457</v>
      </c>
      <c r="E901" t="str">
        <f t="shared" si="42"/>
        <v>g***@nature.com</v>
      </c>
      <c r="F901" t="s">
        <v>22</v>
      </c>
      <c r="G901" t="s">
        <v>4458</v>
      </c>
      <c r="H901" t="str">
        <f t="shared" si="43"/>
        <v>219.180.#.#</v>
      </c>
      <c r="I901" t="s">
        <v>4459</v>
      </c>
      <c r="J901" t="str">
        <f t="shared" si="44"/>
        <v>********5912</v>
      </c>
    </row>
    <row r="902" spans="1:10" x14ac:dyDescent="0.3">
      <c r="A902">
        <v>901</v>
      </c>
      <c r="B902" t="s">
        <v>4071</v>
      </c>
      <c r="C902" t="s">
        <v>4460</v>
      </c>
      <c r="D902" t="s">
        <v>4461</v>
      </c>
      <c r="E902" t="str">
        <f t="shared" si="42"/>
        <v>s***@addtoany.com</v>
      </c>
      <c r="F902" t="s">
        <v>10</v>
      </c>
      <c r="G902" t="s">
        <v>4462</v>
      </c>
      <c r="H902" t="str">
        <f t="shared" si="43"/>
        <v>69.236.#.#</v>
      </c>
      <c r="I902" t="s">
        <v>4463</v>
      </c>
      <c r="J902" t="str">
        <f t="shared" si="44"/>
        <v>********6660</v>
      </c>
    </row>
    <row r="903" spans="1:10" x14ac:dyDescent="0.3">
      <c r="A903">
        <v>902</v>
      </c>
      <c r="B903" t="s">
        <v>4174</v>
      </c>
      <c r="C903" t="s">
        <v>4464</v>
      </c>
      <c r="D903" t="s">
        <v>4465</v>
      </c>
      <c r="E903" t="str">
        <f t="shared" si="42"/>
        <v>k***@biblegateway.com</v>
      </c>
      <c r="F903" t="s">
        <v>22</v>
      </c>
      <c r="G903" t="s">
        <v>4466</v>
      </c>
      <c r="H903" t="str">
        <f t="shared" si="43"/>
        <v>19.178.#.#</v>
      </c>
      <c r="I903" t="s">
        <v>4467</v>
      </c>
      <c r="J903" t="str">
        <f t="shared" si="44"/>
        <v>********4071</v>
      </c>
    </row>
    <row r="904" spans="1:10" x14ac:dyDescent="0.3">
      <c r="A904">
        <v>903</v>
      </c>
      <c r="B904" t="s">
        <v>4468</v>
      </c>
      <c r="C904" t="s">
        <v>4469</v>
      </c>
      <c r="D904" t="s">
        <v>4470</v>
      </c>
      <c r="E904" t="str">
        <f t="shared" si="42"/>
        <v>c***@t.co</v>
      </c>
      <c r="F904" t="s">
        <v>113</v>
      </c>
      <c r="G904" t="s">
        <v>4471</v>
      </c>
      <c r="H904" t="str">
        <f t="shared" si="43"/>
        <v>126.183.#.#</v>
      </c>
      <c r="I904" t="s">
        <v>4472</v>
      </c>
      <c r="J904" t="str">
        <f t="shared" si="44"/>
        <v>********0004</v>
      </c>
    </row>
    <row r="905" spans="1:10" x14ac:dyDescent="0.3">
      <c r="A905">
        <v>904</v>
      </c>
      <c r="B905" t="s">
        <v>4473</v>
      </c>
      <c r="C905" t="s">
        <v>4474</v>
      </c>
      <c r="D905" t="s">
        <v>4475</v>
      </c>
      <c r="E905" t="str">
        <f t="shared" si="42"/>
        <v>p***@blog.com</v>
      </c>
      <c r="F905" t="s">
        <v>22</v>
      </c>
      <c r="G905" t="s">
        <v>4476</v>
      </c>
      <c r="H905" t="str">
        <f t="shared" si="43"/>
        <v>222.71.#.#</v>
      </c>
      <c r="I905" t="s">
        <v>4477</v>
      </c>
      <c r="J905" t="str">
        <f t="shared" si="44"/>
        <v>********7693</v>
      </c>
    </row>
    <row r="906" spans="1:10" x14ac:dyDescent="0.3">
      <c r="A906">
        <v>905</v>
      </c>
      <c r="B906" t="s">
        <v>4478</v>
      </c>
      <c r="C906" t="s">
        <v>4479</v>
      </c>
      <c r="D906" t="s">
        <v>4480</v>
      </c>
      <c r="E906" t="str">
        <f t="shared" si="42"/>
        <v>c***@google.pl</v>
      </c>
      <c r="F906" t="s">
        <v>22</v>
      </c>
      <c r="G906" t="s">
        <v>4481</v>
      </c>
      <c r="H906" t="str">
        <f t="shared" si="43"/>
        <v>115.109.#.#</v>
      </c>
      <c r="I906" t="s">
        <v>4482</v>
      </c>
      <c r="J906" t="str">
        <f t="shared" si="44"/>
        <v>********5921</v>
      </c>
    </row>
    <row r="907" spans="1:10" x14ac:dyDescent="0.3">
      <c r="A907">
        <v>906</v>
      </c>
      <c r="B907" t="s">
        <v>4483</v>
      </c>
      <c r="C907" t="s">
        <v>4484</v>
      </c>
      <c r="D907" t="s">
        <v>4485</v>
      </c>
      <c r="E907" t="str">
        <f t="shared" si="42"/>
        <v>c***@ebay.co.uk</v>
      </c>
      <c r="F907" t="s">
        <v>10</v>
      </c>
      <c r="G907" t="s">
        <v>4486</v>
      </c>
      <c r="H907" t="str">
        <f t="shared" si="43"/>
        <v>29.101.#.#</v>
      </c>
      <c r="I907" t="s">
        <v>4487</v>
      </c>
      <c r="J907" t="str">
        <f t="shared" si="44"/>
        <v>********4972</v>
      </c>
    </row>
    <row r="908" spans="1:10" x14ac:dyDescent="0.3">
      <c r="A908">
        <v>907</v>
      </c>
      <c r="B908" t="s">
        <v>4488</v>
      </c>
      <c r="C908" t="s">
        <v>4489</v>
      </c>
      <c r="D908" t="s">
        <v>4490</v>
      </c>
      <c r="E908" t="str">
        <f t="shared" si="42"/>
        <v>d***@bloglines.com</v>
      </c>
      <c r="F908" t="s">
        <v>10</v>
      </c>
      <c r="G908" t="s">
        <v>4491</v>
      </c>
      <c r="H908" t="str">
        <f t="shared" si="43"/>
        <v>24.23.#.#</v>
      </c>
      <c r="I908" t="s">
        <v>4492</v>
      </c>
      <c r="J908" t="str">
        <f t="shared" si="44"/>
        <v>********8793</v>
      </c>
    </row>
    <row r="909" spans="1:10" x14ac:dyDescent="0.3">
      <c r="A909">
        <v>908</v>
      </c>
      <c r="B909" t="s">
        <v>1029</v>
      </c>
      <c r="C909" t="s">
        <v>4493</v>
      </c>
      <c r="D909" t="s">
        <v>4494</v>
      </c>
      <c r="E909" t="str">
        <f t="shared" si="42"/>
        <v>s***@dailymotion.com</v>
      </c>
      <c r="F909" t="s">
        <v>10</v>
      </c>
      <c r="G909" t="s">
        <v>4495</v>
      </c>
      <c r="H909" t="str">
        <f t="shared" si="43"/>
        <v>25.55.#.#</v>
      </c>
      <c r="I909" t="s">
        <v>4496</v>
      </c>
      <c r="J909" t="str">
        <f t="shared" si="44"/>
        <v>********7608</v>
      </c>
    </row>
    <row r="910" spans="1:10" x14ac:dyDescent="0.3">
      <c r="A910">
        <v>909</v>
      </c>
      <c r="B910" t="s">
        <v>4497</v>
      </c>
      <c r="C910" t="s">
        <v>4498</v>
      </c>
      <c r="D910" t="s">
        <v>4499</v>
      </c>
      <c r="E910" t="str">
        <f t="shared" si="42"/>
        <v>a***@rediff.com</v>
      </c>
      <c r="F910" t="s">
        <v>22</v>
      </c>
      <c r="G910" t="s">
        <v>4500</v>
      </c>
      <c r="H910" t="str">
        <f t="shared" si="43"/>
        <v>47.202.#.#</v>
      </c>
      <c r="I910" t="s">
        <v>4501</v>
      </c>
      <c r="J910" t="str">
        <f t="shared" si="44"/>
        <v>********0207</v>
      </c>
    </row>
    <row r="911" spans="1:10" x14ac:dyDescent="0.3">
      <c r="A911">
        <v>910</v>
      </c>
      <c r="B911" t="s">
        <v>4502</v>
      </c>
      <c r="C911" t="s">
        <v>4503</v>
      </c>
      <c r="D911" t="s">
        <v>4504</v>
      </c>
      <c r="E911" t="str">
        <f t="shared" si="42"/>
        <v>g***@usnews.com</v>
      </c>
      <c r="F911" t="s">
        <v>22</v>
      </c>
      <c r="G911" t="s">
        <v>4505</v>
      </c>
      <c r="H911" t="str">
        <f t="shared" si="43"/>
        <v>30.114.#.#</v>
      </c>
      <c r="I911" t="s">
        <v>4506</v>
      </c>
      <c r="J911" t="str">
        <f t="shared" si="44"/>
        <v>********2978</v>
      </c>
    </row>
    <row r="912" spans="1:10" x14ac:dyDescent="0.3">
      <c r="A912">
        <v>911</v>
      </c>
      <c r="B912" t="s">
        <v>4507</v>
      </c>
      <c r="C912" t="s">
        <v>4508</v>
      </c>
      <c r="D912" t="s">
        <v>4509</v>
      </c>
      <c r="E912" t="str">
        <f t="shared" si="42"/>
        <v>a***@twitpic.com</v>
      </c>
      <c r="F912" t="s">
        <v>10</v>
      </c>
      <c r="G912" t="s">
        <v>4510</v>
      </c>
      <c r="H912" t="str">
        <f t="shared" si="43"/>
        <v>243.239.#.#</v>
      </c>
      <c r="I912" t="s">
        <v>4511</v>
      </c>
      <c r="J912" t="str">
        <f t="shared" si="44"/>
        <v>********4946</v>
      </c>
    </row>
    <row r="913" spans="1:10" x14ac:dyDescent="0.3">
      <c r="A913">
        <v>912</v>
      </c>
      <c r="B913" t="s">
        <v>4512</v>
      </c>
      <c r="C913" t="s">
        <v>4513</v>
      </c>
      <c r="D913" t="s">
        <v>4514</v>
      </c>
      <c r="E913" t="str">
        <f t="shared" si="42"/>
        <v>m***@artisteer.com</v>
      </c>
      <c r="F913" t="s">
        <v>10</v>
      </c>
      <c r="G913" t="s">
        <v>4515</v>
      </c>
      <c r="H913" t="str">
        <f t="shared" si="43"/>
        <v>183.108.#.#</v>
      </c>
      <c r="I913" t="s">
        <v>4516</v>
      </c>
      <c r="J913" t="str">
        <f t="shared" si="44"/>
        <v>********2134</v>
      </c>
    </row>
    <row r="914" spans="1:10" x14ac:dyDescent="0.3">
      <c r="A914">
        <v>913</v>
      </c>
      <c r="B914" t="s">
        <v>4517</v>
      </c>
      <c r="C914" t="s">
        <v>4518</v>
      </c>
      <c r="D914" t="s">
        <v>4519</v>
      </c>
      <c r="E914" t="str">
        <f t="shared" si="42"/>
        <v>d***@amazon.co.jp</v>
      </c>
      <c r="F914" t="s">
        <v>22</v>
      </c>
      <c r="G914" t="s">
        <v>4520</v>
      </c>
      <c r="H914" t="str">
        <f t="shared" si="43"/>
        <v>61.211.#.#</v>
      </c>
      <c r="I914" t="s">
        <v>4521</v>
      </c>
      <c r="J914" t="str">
        <f t="shared" si="44"/>
        <v>********5858</v>
      </c>
    </row>
    <row r="915" spans="1:10" x14ac:dyDescent="0.3">
      <c r="A915">
        <v>914</v>
      </c>
      <c r="B915" t="s">
        <v>4522</v>
      </c>
      <c r="C915" t="s">
        <v>4523</v>
      </c>
      <c r="D915" t="s">
        <v>4524</v>
      </c>
      <c r="E915" t="str">
        <f t="shared" si="42"/>
        <v>l***@mlb.com</v>
      </c>
      <c r="F915" t="s">
        <v>10</v>
      </c>
      <c r="G915" t="s">
        <v>4525</v>
      </c>
      <c r="H915" t="str">
        <f t="shared" si="43"/>
        <v>174.190.#.#</v>
      </c>
      <c r="I915" t="s">
        <v>4526</v>
      </c>
      <c r="J915" t="str">
        <f t="shared" si="44"/>
        <v>********9107</v>
      </c>
    </row>
    <row r="916" spans="1:10" x14ac:dyDescent="0.3">
      <c r="A916">
        <v>915</v>
      </c>
      <c r="B916" t="s">
        <v>4527</v>
      </c>
      <c r="C916" t="s">
        <v>4528</v>
      </c>
      <c r="D916" t="s">
        <v>4529</v>
      </c>
      <c r="E916" t="str">
        <f t="shared" si="42"/>
        <v>n***@purevolume.com</v>
      </c>
      <c r="F916" t="s">
        <v>169</v>
      </c>
      <c r="G916" t="s">
        <v>4530</v>
      </c>
      <c r="H916" t="str">
        <f t="shared" si="43"/>
        <v>86.54.#.#</v>
      </c>
      <c r="I916" t="s">
        <v>4531</v>
      </c>
      <c r="J916" t="str">
        <f t="shared" si="44"/>
        <v>********8369</v>
      </c>
    </row>
    <row r="917" spans="1:10" x14ac:dyDescent="0.3">
      <c r="A917">
        <v>916</v>
      </c>
      <c r="B917" t="s">
        <v>4532</v>
      </c>
      <c r="C917" t="s">
        <v>4533</v>
      </c>
      <c r="D917" t="s">
        <v>4534</v>
      </c>
      <c r="E917" t="str">
        <f t="shared" si="42"/>
        <v>r***@accuweather.com</v>
      </c>
      <c r="F917" t="s">
        <v>16</v>
      </c>
      <c r="G917" t="s">
        <v>4535</v>
      </c>
      <c r="H917" t="str">
        <f t="shared" si="43"/>
        <v>87.156.#.#</v>
      </c>
      <c r="I917" t="s">
        <v>4536</v>
      </c>
      <c r="J917" t="str">
        <f t="shared" si="44"/>
        <v>********5503</v>
      </c>
    </row>
    <row r="918" spans="1:10" x14ac:dyDescent="0.3">
      <c r="A918">
        <v>917</v>
      </c>
      <c r="B918" t="s">
        <v>4537</v>
      </c>
      <c r="C918" t="s">
        <v>4538</v>
      </c>
      <c r="D918" t="s">
        <v>4539</v>
      </c>
      <c r="E918" t="str">
        <f t="shared" si="42"/>
        <v>h***@twitpic.com</v>
      </c>
      <c r="F918" t="s">
        <v>22</v>
      </c>
      <c r="G918" t="s">
        <v>4540</v>
      </c>
      <c r="H918" t="str">
        <f t="shared" si="43"/>
        <v>126.28.#.#</v>
      </c>
      <c r="I918" t="s">
        <v>4541</v>
      </c>
      <c r="J918" t="str">
        <f t="shared" si="44"/>
        <v>********4626</v>
      </c>
    </row>
    <row r="919" spans="1:10" x14ac:dyDescent="0.3">
      <c r="A919">
        <v>918</v>
      </c>
      <c r="B919" t="s">
        <v>1441</v>
      </c>
      <c r="C919" t="s">
        <v>4542</v>
      </c>
      <c r="D919" t="s">
        <v>4543</v>
      </c>
      <c r="E919" t="str">
        <f t="shared" si="42"/>
        <v>r***@sciencedirect.com</v>
      </c>
      <c r="F919" t="s">
        <v>22</v>
      </c>
      <c r="G919" t="s">
        <v>4544</v>
      </c>
      <c r="H919" t="str">
        <f t="shared" si="43"/>
        <v>84.171.#.#</v>
      </c>
      <c r="I919" t="s">
        <v>4545</v>
      </c>
      <c r="J919" t="str">
        <f t="shared" si="44"/>
        <v>********4977</v>
      </c>
    </row>
    <row r="920" spans="1:10" x14ac:dyDescent="0.3">
      <c r="A920">
        <v>919</v>
      </c>
      <c r="B920" t="s">
        <v>4546</v>
      </c>
      <c r="C920" t="s">
        <v>4547</v>
      </c>
      <c r="D920" t="s">
        <v>4548</v>
      </c>
      <c r="E920" t="str">
        <f t="shared" si="42"/>
        <v>c***@wordpress.com</v>
      </c>
      <c r="F920" t="s">
        <v>597</v>
      </c>
      <c r="G920" t="s">
        <v>4549</v>
      </c>
      <c r="H920" t="str">
        <f t="shared" si="43"/>
        <v>40.157.#.#</v>
      </c>
      <c r="I920" t="s">
        <v>4550</v>
      </c>
      <c r="J920" t="str">
        <f t="shared" si="44"/>
        <v>********8813</v>
      </c>
    </row>
    <row r="921" spans="1:10" x14ac:dyDescent="0.3">
      <c r="A921">
        <v>920</v>
      </c>
      <c r="B921" t="s">
        <v>4551</v>
      </c>
      <c r="C921" t="s">
        <v>4552</v>
      </c>
      <c r="D921" t="s">
        <v>4553</v>
      </c>
      <c r="E921" t="str">
        <f t="shared" si="42"/>
        <v>d***@wikia.com</v>
      </c>
      <c r="F921" t="s">
        <v>22</v>
      </c>
      <c r="G921" t="s">
        <v>4554</v>
      </c>
      <c r="H921" t="str">
        <f t="shared" si="43"/>
        <v>193.181.#.#</v>
      </c>
      <c r="I921" t="s">
        <v>4555</v>
      </c>
      <c r="J921" t="str">
        <f t="shared" si="44"/>
        <v>********7439</v>
      </c>
    </row>
    <row r="922" spans="1:10" x14ac:dyDescent="0.3">
      <c r="A922">
        <v>921</v>
      </c>
      <c r="B922" t="s">
        <v>4556</v>
      </c>
      <c r="C922" t="s">
        <v>4557</v>
      </c>
      <c r="D922" t="s">
        <v>4558</v>
      </c>
      <c r="E922" t="str">
        <f t="shared" si="42"/>
        <v>t***@google.ru</v>
      </c>
      <c r="F922" t="s">
        <v>169</v>
      </c>
      <c r="G922" t="s">
        <v>4559</v>
      </c>
      <c r="H922" t="str">
        <f t="shared" si="43"/>
        <v>206.81.#.#</v>
      </c>
      <c r="I922" t="s">
        <v>4560</v>
      </c>
      <c r="J922" t="str">
        <f t="shared" si="44"/>
        <v>********9560</v>
      </c>
    </row>
    <row r="923" spans="1:10" x14ac:dyDescent="0.3">
      <c r="A923">
        <v>922</v>
      </c>
      <c r="B923" t="s">
        <v>4561</v>
      </c>
      <c r="C923" t="s">
        <v>4562</v>
      </c>
      <c r="D923" t="s">
        <v>4563</v>
      </c>
      <c r="E923" t="str">
        <f t="shared" si="42"/>
        <v>s***@bbc.co.uk</v>
      </c>
      <c r="F923" t="s">
        <v>22</v>
      </c>
      <c r="G923" t="s">
        <v>4564</v>
      </c>
      <c r="H923" t="str">
        <f t="shared" si="43"/>
        <v>84.182.#.#</v>
      </c>
      <c r="I923" t="s">
        <v>4565</v>
      </c>
      <c r="J923" t="str">
        <f t="shared" si="44"/>
        <v>********1092</v>
      </c>
    </row>
    <row r="924" spans="1:10" x14ac:dyDescent="0.3">
      <c r="A924">
        <v>923</v>
      </c>
      <c r="B924" t="s">
        <v>4566</v>
      </c>
      <c r="C924" t="s">
        <v>4567</v>
      </c>
      <c r="D924" t="s">
        <v>4568</v>
      </c>
      <c r="E924" t="str">
        <f t="shared" si="42"/>
        <v>j***@amazon.co.jp</v>
      </c>
      <c r="F924" t="s">
        <v>10</v>
      </c>
      <c r="G924" t="s">
        <v>4569</v>
      </c>
      <c r="H924" t="str">
        <f t="shared" si="43"/>
        <v>164.107.#.#</v>
      </c>
      <c r="I924" t="s">
        <v>4570</v>
      </c>
      <c r="J924" t="str">
        <f t="shared" si="44"/>
        <v>********3564</v>
      </c>
    </row>
    <row r="925" spans="1:10" x14ac:dyDescent="0.3">
      <c r="A925">
        <v>924</v>
      </c>
      <c r="B925" t="s">
        <v>2339</v>
      </c>
      <c r="C925" t="s">
        <v>4571</v>
      </c>
      <c r="D925" t="s">
        <v>4572</v>
      </c>
      <c r="E925" t="str">
        <f t="shared" si="42"/>
        <v>j***@jiathis.com</v>
      </c>
      <c r="F925" t="s">
        <v>22</v>
      </c>
      <c r="G925" t="s">
        <v>4573</v>
      </c>
      <c r="H925" t="str">
        <f t="shared" si="43"/>
        <v>17.113.#.#</v>
      </c>
      <c r="I925" t="s">
        <v>4574</v>
      </c>
      <c r="J925" t="str">
        <f t="shared" si="44"/>
        <v>********0800</v>
      </c>
    </row>
    <row r="926" spans="1:10" x14ac:dyDescent="0.3">
      <c r="A926">
        <v>925</v>
      </c>
      <c r="B926" t="s">
        <v>1945</v>
      </c>
      <c r="C926" t="s">
        <v>4575</v>
      </c>
      <c r="D926" t="s">
        <v>4576</v>
      </c>
      <c r="E926" t="str">
        <f t="shared" si="42"/>
        <v>a***@bing.com</v>
      </c>
      <c r="F926" t="s">
        <v>10</v>
      </c>
      <c r="G926" t="s">
        <v>4577</v>
      </c>
      <c r="H926" t="str">
        <f t="shared" si="43"/>
        <v>3.96.#.#</v>
      </c>
      <c r="I926" t="s">
        <v>4578</v>
      </c>
      <c r="J926" t="str">
        <f t="shared" si="44"/>
        <v>********5749</v>
      </c>
    </row>
    <row r="927" spans="1:10" x14ac:dyDescent="0.3">
      <c r="A927">
        <v>926</v>
      </c>
      <c r="B927" t="s">
        <v>1416</v>
      </c>
      <c r="C927" t="s">
        <v>4579</v>
      </c>
      <c r="D927" t="s">
        <v>4580</v>
      </c>
      <c r="E927" t="str">
        <f t="shared" si="42"/>
        <v>b***@si.edu</v>
      </c>
      <c r="F927" t="s">
        <v>22</v>
      </c>
      <c r="G927" t="s">
        <v>4581</v>
      </c>
      <c r="H927" t="str">
        <f t="shared" si="43"/>
        <v>67.16.#.#</v>
      </c>
      <c r="I927" t="s">
        <v>4582</v>
      </c>
      <c r="J927" t="str">
        <f t="shared" si="44"/>
        <v>********6476</v>
      </c>
    </row>
    <row r="928" spans="1:10" x14ac:dyDescent="0.3">
      <c r="A928">
        <v>927</v>
      </c>
      <c r="B928" t="s">
        <v>4583</v>
      </c>
      <c r="C928" t="s">
        <v>4584</v>
      </c>
      <c r="D928" t="s">
        <v>4585</v>
      </c>
      <c r="E928" t="str">
        <f t="shared" si="42"/>
        <v>e***@altervista.org</v>
      </c>
      <c r="F928" t="s">
        <v>10</v>
      </c>
      <c r="G928" t="s">
        <v>4586</v>
      </c>
      <c r="H928" t="str">
        <f t="shared" si="43"/>
        <v>21.242.#.#</v>
      </c>
      <c r="I928" t="s">
        <v>4587</v>
      </c>
      <c r="J928" t="str">
        <f t="shared" si="44"/>
        <v>********7213</v>
      </c>
    </row>
    <row r="929" spans="1:10" x14ac:dyDescent="0.3">
      <c r="A929">
        <v>928</v>
      </c>
      <c r="B929" t="s">
        <v>4588</v>
      </c>
      <c r="C929" t="s">
        <v>4589</v>
      </c>
      <c r="D929" t="s">
        <v>4590</v>
      </c>
      <c r="E929" t="str">
        <f t="shared" si="42"/>
        <v>a***@51.la</v>
      </c>
      <c r="F929" t="s">
        <v>22</v>
      </c>
      <c r="G929" t="s">
        <v>4591</v>
      </c>
      <c r="H929" t="str">
        <f t="shared" si="43"/>
        <v>101.211.#.#</v>
      </c>
      <c r="I929" t="s">
        <v>4592</v>
      </c>
      <c r="J929" t="str">
        <f t="shared" si="44"/>
        <v>********7501</v>
      </c>
    </row>
    <row r="930" spans="1:10" x14ac:dyDescent="0.3">
      <c r="A930">
        <v>929</v>
      </c>
      <c r="B930" t="s">
        <v>4593</v>
      </c>
      <c r="C930" t="s">
        <v>4594</v>
      </c>
      <c r="D930" t="s">
        <v>4595</v>
      </c>
      <c r="E930" t="str">
        <f t="shared" si="42"/>
        <v>b***@amazon.de</v>
      </c>
      <c r="F930" t="s">
        <v>10</v>
      </c>
      <c r="G930" t="s">
        <v>4596</v>
      </c>
      <c r="H930" t="str">
        <f t="shared" si="43"/>
        <v>129.33.#.#</v>
      </c>
      <c r="I930" t="s">
        <v>4597</v>
      </c>
      <c r="J930" t="str">
        <f t="shared" si="44"/>
        <v>********9019</v>
      </c>
    </row>
    <row r="931" spans="1:10" x14ac:dyDescent="0.3">
      <c r="A931">
        <v>930</v>
      </c>
      <c r="B931" t="s">
        <v>4598</v>
      </c>
      <c r="C931" t="s">
        <v>4599</v>
      </c>
      <c r="D931" t="s">
        <v>4600</v>
      </c>
      <c r="E931" t="str">
        <f t="shared" si="42"/>
        <v>e***@geocities.com</v>
      </c>
      <c r="F931" t="s">
        <v>10</v>
      </c>
      <c r="G931" t="s">
        <v>4601</v>
      </c>
      <c r="H931" t="str">
        <f t="shared" si="43"/>
        <v>3.141.#.#</v>
      </c>
      <c r="I931" t="s">
        <v>4602</v>
      </c>
      <c r="J931" t="str">
        <f t="shared" si="44"/>
        <v>********5991</v>
      </c>
    </row>
    <row r="932" spans="1:10" x14ac:dyDescent="0.3">
      <c r="A932">
        <v>931</v>
      </c>
      <c r="B932" t="s">
        <v>4603</v>
      </c>
      <c r="C932" t="s">
        <v>4604</v>
      </c>
      <c r="D932" t="s">
        <v>4605</v>
      </c>
      <c r="E932" t="str">
        <f t="shared" si="42"/>
        <v>n***@ucoz.ru</v>
      </c>
      <c r="F932" t="s">
        <v>22</v>
      </c>
      <c r="G932" t="s">
        <v>4606</v>
      </c>
      <c r="H932" t="str">
        <f t="shared" si="43"/>
        <v>55.104.#.#</v>
      </c>
      <c r="I932" t="s">
        <v>4607</v>
      </c>
      <c r="J932" t="str">
        <f t="shared" si="44"/>
        <v>********4730</v>
      </c>
    </row>
    <row r="933" spans="1:10" x14ac:dyDescent="0.3">
      <c r="A933">
        <v>932</v>
      </c>
      <c r="B933" t="s">
        <v>4608</v>
      </c>
      <c r="C933" t="s">
        <v>4609</v>
      </c>
      <c r="D933" t="s">
        <v>4610</v>
      </c>
      <c r="E933" t="str">
        <f t="shared" si="42"/>
        <v>m***@people.com.cn</v>
      </c>
      <c r="F933" t="s">
        <v>10</v>
      </c>
      <c r="G933" t="s">
        <v>4611</v>
      </c>
      <c r="H933" t="str">
        <f t="shared" si="43"/>
        <v>145.79.#.#</v>
      </c>
      <c r="I933" t="s">
        <v>4612</v>
      </c>
      <c r="J933" t="str">
        <f t="shared" si="44"/>
        <v>********2595</v>
      </c>
    </row>
    <row r="934" spans="1:10" x14ac:dyDescent="0.3">
      <c r="A934">
        <v>933</v>
      </c>
      <c r="B934" t="s">
        <v>4613</v>
      </c>
      <c r="C934" t="s">
        <v>4614</v>
      </c>
      <c r="D934" t="s">
        <v>4615</v>
      </c>
      <c r="E934" t="str">
        <f t="shared" si="42"/>
        <v>t***@jugem.jp</v>
      </c>
      <c r="F934" t="s">
        <v>10</v>
      </c>
      <c r="G934" t="s">
        <v>4616</v>
      </c>
      <c r="H934" t="str">
        <f t="shared" si="43"/>
        <v>68.121.#.#</v>
      </c>
      <c r="I934" t="s">
        <v>4617</v>
      </c>
      <c r="J934" t="str">
        <f t="shared" si="44"/>
        <v>********2782</v>
      </c>
    </row>
    <row r="935" spans="1:10" x14ac:dyDescent="0.3">
      <c r="A935">
        <v>934</v>
      </c>
      <c r="B935" t="s">
        <v>4618</v>
      </c>
      <c r="C935" t="s">
        <v>4619</v>
      </c>
      <c r="D935" t="s">
        <v>4620</v>
      </c>
      <c r="E935" t="str">
        <f t="shared" si="42"/>
        <v>z***@paypal.com</v>
      </c>
      <c r="F935" t="s">
        <v>22</v>
      </c>
      <c r="G935" t="s">
        <v>4621</v>
      </c>
      <c r="H935" t="str">
        <f t="shared" si="43"/>
        <v>165.45.#.#</v>
      </c>
      <c r="I935" t="s">
        <v>4622</v>
      </c>
      <c r="J935" t="str">
        <f t="shared" si="44"/>
        <v>********3598</v>
      </c>
    </row>
    <row r="936" spans="1:10" x14ac:dyDescent="0.3">
      <c r="A936">
        <v>935</v>
      </c>
      <c r="B936" t="s">
        <v>4623</v>
      </c>
      <c r="C936" t="s">
        <v>4624</v>
      </c>
      <c r="D936" t="s">
        <v>4625</v>
      </c>
      <c r="E936" t="str">
        <f t="shared" si="42"/>
        <v>n***@bloomberg.com</v>
      </c>
      <c r="F936" t="s">
        <v>22</v>
      </c>
      <c r="G936" t="s">
        <v>4626</v>
      </c>
      <c r="H936" t="str">
        <f t="shared" si="43"/>
        <v>82.73.#.#</v>
      </c>
      <c r="I936" t="s">
        <v>4627</v>
      </c>
      <c r="J936" t="str">
        <f t="shared" si="44"/>
        <v>********8549</v>
      </c>
    </row>
    <row r="937" spans="1:10" x14ac:dyDescent="0.3">
      <c r="A937">
        <v>936</v>
      </c>
      <c r="B937" t="s">
        <v>4628</v>
      </c>
      <c r="C937" t="s">
        <v>2044</v>
      </c>
      <c r="D937" t="s">
        <v>4629</v>
      </c>
      <c r="E937" t="str">
        <f t="shared" si="42"/>
        <v>a***@example.com</v>
      </c>
      <c r="F937" t="s">
        <v>22</v>
      </c>
      <c r="G937" t="s">
        <v>4630</v>
      </c>
      <c r="H937" t="str">
        <f t="shared" si="43"/>
        <v>117.202.#.#</v>
      </c>
      <c r="I937" t="s">
        <v>4631</v>
      </c>
      <c r="J937" t="str">
        <f t="shared" si="44"/>
        <v>********9365</v>
      </c>
    </row>
    <row r="938" spans="1:10" x14ac:dyDescent="0.3">
      <c r="A938">
        <v>937</v>
      </c>
      <c r="B938" t="s">
        <v>4284</v>
      </c>
      <c r="C938" t="s">
        <v>4632</v>
      </c>
      <c r="D938" t="s">
        <v>4633</v>
      </c>
      <c r="E938" t="str">
        <f t="shared" si="42"/>
        <v>l***@4shared.com</v>
      </c>
      <c r="F938" t="s">
        <v>169</v>
      </c>
      <c r="G938" t="s">
        <v>4634</v>
      </c>
      <c r="H938" t="str">
        <f t="shared" si="43"/>
        <v>174.224.#.#</v>
      </c>
      <c r="I938" t="s">
        <v>4635</v>
      </c>
      <c r="J938" t="str">
        <f t="shared" si="44"/>
        <v>********8159</v>
      </c>
    </row>
    <row r="939" spans="1:10" x14ac:dyDescent="0.3">
      <c r="A939">
        <v>938</v>
      </c>
      <c r="B939" t="s">
        <v>1069</v>
      </c>
      <c r="C939" t="s">
        <v>4636</v>
      </c>
      <c r="D939" t="s">
        <v>4637</v>
      </c>
      <c r="E939" t="str">
        <f t="shared" si="42"/>
        <v>c***@qq.com</v>
      </c>
      <c r="F939" t="s">
        <v>10</v>
      </c>
      <c r="G939" t="s">
        <v>4638</v>
      </c>
      <c r="H939" t="str">
        <f t="shared" si="43"/>
        <v>198.187.#.#</v>
      </c>
      <c r="I939" t="s">
        <v>4639</v>
      </c>
      <c r="J939" t="str">
        <f t="shared" si="44"/>
        <v>********4719</v>
      </c>
    </row>
    <row r="940" spans="1:10" x14ac:dyDescent="0.3">
      <c r="A940">
        <v>939</v>
      </c>
      <c r="B940" t="s">
        <v>4640</v>
      </c>
      <c r="C940" t="s">
        <v>4641</v>
      </c>
      <c r="D940" t="s">
        <v>4642</v>
      </c>
      <c r="E940" t="str">
        <f t="shared" si="42"/>
        <v>i***@smh.com.au</v>
      </c>
      <c r="F940" t="s">
        <v>22</v>
      </c>
      <c r="G940" t="s">
        <v>4643</v>
      </c>
      <c r="H940" t="str">
        <f t="shared" si="43"/>
        <v>188.0.#.#</v>
      </c>
      <c r="I940" t="s">
        <v>4644</v>
      </c>
      <c r="J940" t="str">
        <f t="shared" si="44"/>
        <v>********1309</v>
      </c>
    </row>
    <row r="941" spans="1:10" x14ac:dyDescent="0.3">
      <c r="A941">
        <v>940</v>
      </c>
      <c r="B941" t="s">
        <v>4645</v>
      </c>
      <c r="C941" t="s">
        <v>4646</v>
      </c>
      <c r="D941" t="s">
        <v>4647</v>
      </c>
      <c r="E941" t="str">
        <f t="shared" si="42"/>
        <v>l***@dot.gov</v>
      </c>
      <c r="F941" t="s">
        <v>10</v>
      </c>
      <c r="G941" t="s">
        <v>4648</v>
      </c>
      <c r="H941" t="str">
        <f t="shared" si="43"/>
        <v>220.107.#.#</v>
      </c>
      <c r="I941" t="s">
        <v>4649</v>
      </c>
      <c r="J941" t="str">
        <f t="shared" si="44"/>
        <v>********3493</v>
      </c>
    </row>
    <row r="942" spans="1:10" x14ac:dyDescent="0.3">
      <c r="A942">
        <v>941</v>
      </c>
      <c r="B942" t="s">
        <v>4650</v>
      </c>
      <c r="C942" t="s">
        <v>4651</v>
      </c>
      <c r="D942" t="s">
        <v>4652</v>
      </c>
      <c r="E942" t="str">
        <f t="shared" si="42"/>
        <v>p***@purevolume.com</v>
      </c>
      <c r="F942" t="s">
        <v>22</v>
      </c>
      <c r="G942" t="s">
        <v>4653</v>
      </c>
      <c r="H942" t="str">
        <f t="shared" si="43"/>
        <v>202.46.#.#</v>
      </c>
      <c r="I942" t="s">
        <v>4654</v>
      </c>
      <c r="J942" t="str">
        <f t="shared" si="44"/>
        <v>********1695</v>
      </c>
    </row>
    <row r="943" spans="1:10" x14ac:dyDescent="0.3">
      <c r="A943">
        <v>942</v>
      </c>
      <c r="B943" t="s">
        <v>116</v>
      </c>
      <c r="C943" t="s">
        <v>4655</v>
      </c>
      <c r="D943" t="s">
        <v>4656</v>
      </c>
      <c r="E943" t="str">
        <f t="shared" si="42"/>
        <v>k***@timesonline.co.uk</v>
      </c>
      <c r="F943" t="s">
        <v>22</v>
      </c>
      <c r="G943" t="s">
        <v>4657</v>
      </c>
      <c r="H943" t="str">
        <f t="shared" si="43"/>
        <v>188.219.#.#</v>
      </c>
      <c r="I943" t="s">
        <v>4658</v>
      </c>
      <c r="J943" t="str">
        <f t="shared" si="44"/>
        <v>********5876</v>
      </c>
    </row>
    <row r="944" spans="1:10" x14ac:dyDescent="0.3">
      <c r="A944">
        <v>943</v>
      </c>
      <c r="B944" t="s">
        <v>4659</v>
      </c>
      <c r="C944" t="s">
        <v>4660</v>
      </c>
      <c r="D944" t="s">
        <v>4661</v>
      </c>
      <c r="E944" t="str">
        <f t="shared" si="42"/>
        <v>s***@google.ru</v>
      </c>
      <c r="F944" t="s">
        <v>10</v>
      </c>
      <c r="G944" t="s">
        <v>4662</v>
      </c>
      <c r="H944" t="str">
        <f t="shared" si="43"/>
        <v>33.194.#.#</v>
      </c>
      <c r="I944" t="s">
        <v>4663</v>
      </c>
      <c r="J944" t="str">
        <f t="shared" si="44"/>
        <v>********9837</v>
      </c>
    </row>
    <row r="945" spans="1:10" x14ac:dyDescent="0.3">
      <c r="A945">
        <v>944</v>
      </c>
      <c r="B945" t="s">
        <v>4664</v>
      </c>
      <c r="C945" t="s">
        <v>4665</v>
      </c>
      <c r="D945" t="s">
        <v>4666</v>
      </c>
      <c r="E945" t="str">
        <f t="shared" si="42"/>
        <v>l***@latimes.com</v>
      </c>
      <c r="F945" t="s">
        <v>22</v>
      </c>
      <c r="G945" t="s">
        <v>4667</v>
      </c>
      <c r="H945" t="str">
        <f t="shared" si="43"/>
        <v>192.85.#.#</v>
      </c>
      <c r="I945" t="s">
        <v>4668</v>
      </c>
      <c r="J945" t="str">
        <f t="shared" si="44"/>
        <v>********6833</v>
      </c>
    </row>
    <row r="946" spans="1:10" x14ac:dyDescent="0.3">
      <c r="A946">
        <v>945</v>
      </c>
      <c r="B946" t="s">
        <v>4061</v>
      </c>
      <c r="C946" t="s">
        <v>4669</v>
      </c>
      <c r="D946" t="s">
        <v>4670</v>
      </c>
      <c r="E946" t="str">
        <f t="shared" si="42"/>
        <v>t***@friendfeed.com</v>
      </c>
      <c r="F946" t="s">
        <v>22</v>
      </c>
      <c r="G946" t="s">
        <v>4671</v>
      </c>
      <c r="H946" t="str">
        <f t="shared" si="43"/>
        <v>112.10.#.#</v>
      </c>
      <c r="I946" t="s">
        <v>4672</v>
      </c>
      <c r="J946" t="str">
        <f t="shared" si="44"/>
        <v>********9397</v>
      </c>
    </row>
    <row r="947" spans="1:10" x14ac:dyDescent="0.3">
      <c r="A947">
        <v>946</v>
      </c>
      <c r="B947" t="s">
        <v>4673</v>
      </c>
      <c r="C947" t="s">
        <v>4674</v>
      </c>
      <c r="D947" t="s">
        <v>4675</v>
      </c>
      <c r="E947" t="str">
        <f t="shared" si="42"/>
        <v>m***@rambler.ru</v>
      </c>
      <c r="F947" t="s">
        <v>10</v>
      </c>
      <c r="G947" t="s">
        <v>4676</v>
      </c>
      <c r="H947" t="str">
        <f t="shared" si="43"/>
        <v>200.84.#.#</v>
      </c>
      <c r="I947" t="s">
        <v>4677</v>
      </c>
      <c r="J947" t="str">
        <f t="shared" si="44"/>
        <v>********5293</v>
      </c>
    </row>
    <row r="948" spans="1:10" x14ac:dyDescent="0.3">
      <c r="A948">
        <v>947</v>
      </c>
      <c r="B948" t="s">
        <v>4678</v>
      </c>
      <c r="C948" t="s">
        <v>4679</v>
      </c>
      <c r="D948" t="s">
        <v>4680</v>
      </c>
      <c r="E948" t="str">
        <f t="shared" si="42"/>
        <v>v***@ebay.com</v>
      </c>
      <c r="F948" t="s">
        <v>466</v>
      </c>
      <c r="G948" t="s">
        <v>4681</v>
      </c>
      <c r="H948" t="str">
        <f t="shared" si="43"/>
        <v>60.229.#.#</v>
      </c>
      <c r="I948" t="s">
        <v>4682</v>
      </c>
      <c r="J948" t="str">
        <f t="shared" si="44"/>
        <v>********0784</v>
      </c>
    </row>
    <row r="949" spans="1:10" x14ac:dyDescent="0.3">
      <c r="A949">
        <v>948</v>
      </c>
      <c r="B949" t="s">
        <v>4683</v>
      </c>
      <c r="C949" t="s">
        <v>4684</v>
      </c>
      <c r="D949" t="s">
        <v>4685</v>
      </c>
      <c r="E949" t="str">
        <f t="shared" si="42"/>
        <v>b***@is.gd</v>
      </c>
      <c r="F949" t="s">
        <v>10</v>
      </c>
      <c r="G949" t="s">
        <v>4686</v>
      </c>
      <c r="H949" t="str">
        <f t="shared" si="43"/>
        <v>156.248.#.#</v>
      </c>
      <c r="I949" t="s">
        <v>4687</v>
      </c>
      <c r="J949" t="str">
        <f t="shared" si="44"/>
        <v>********8556</v>
      </c>
    </row>
    <row r="950" spans="1:10" x14ac:dyDescent="0.3">
      <c r="A950">
        <v>949</v>
      </c>
      <c r="B950" t="s">
        <v>4688</v>
      </c>
      <c r="C950" t="s">
        <v>4689</v>
      </c>
      <c r="D950" t="s">
        <v>4690</v>
      </c>
      <c r="E950" t="str">
        <f t="shared" si="42"/>
        <v>j***@nps.gov</v>
      </c>
      <c r="F950" t="s">
        <v>10</v>
      </c>
      <c r="G950" t="s">
        <v>4691</v>
      </c>
      <c r="H950" t="str">
        <f t="shared" si="43"/>
        <v>128.20.#.#</v>
      </c>
      <c r="I950" t="s">
        <v>4692</v>
      </c>
      <c r="J950" t="str">
        <f t="shared" si="44"/>
        <v>********0260</v>
      </c>
    </row>
    <row r="951" spans="1:10" x14ac:dyDescent="0.3">
      <c r="A951">
        <v>950</v>
      </c>
      <c r="B951" t="s">
        <v>2300</v>
      </c>
      <c r="C951" t="s">
        <v>4693</v>
      </c>
      <c r="D951" t="s">
        <v>4694</v>
      </c>
      <c r="E951" t="str">
        <f t="shared" si="42"/>
        <v>r***@netvibes.com</v>
      </c>
      <c r="F951" t="s">
        <v>597</v>
      </c>
      <c r="G951" t="s">
        <v>4695</v>
      </c>
      <c r="H951" t="str">
        <f t="shared" si="43"/>
        <v>5.95.#.#</v>
      </c>
      <c r="I951" t="s">
        <v>4696</v>
      </c>
      <c r="J951" t="str">
        <f t="shared" si="44"/>
        <v>********3125</v>
      </c>
    </row>
    <row r="952" spans="1:10" x14ac:dyDescent="0.3">
      <c r="A952">
        <v>951</v>
      </c>
      <c r="B952" t="s">
        <v>4697</v>
      </c>
      <c r="C952" t="s">
        <v>4698</v>
      </c>
      <c r="D952" t="s">
        <v>4699</v>
      </c>
      <c r="E952" t="str">
        <f t="shared" si="42"/>
        <v>m***@indiatimes.com</v>
      </c>
      <c r="F952" t="s">
        <v>22</v>
      </c>
      <c r="G952" t="s">
        <v>4700</v>
      </c>
      <c r="H952" t="str">
        <f t="shared" si="43"/>
        <v>61.42.#.#</v>
      </c>
      <c r="I952" t="s">
        <v>4701</v>
      </c>
      <c r="J952" t="str">
        <f t="shared" si="44"/>
        <v>********3707</v>
      </c>
    </row>
    <row r="953" spans="1:10" x14ac:dyDescent="0.3">
      <c r="A953">
        <v>952</v>
      </c>
      <c r="B953" t="s">
        <v>4702</v>
      </c>
      <c r="C953" t="s">
        <v>4703</v>
      </c>
      <c r="D953" t="s">
        <v>4704</v>
      </c>
      <c r="E953" t="str">
        <f t="shared" si="42"/>
        <v>n***@skyrock.com</v>
      </c>
      <c r="F953" t="s">
        <v>10</v>
      </c>
      <c r="G953" t="s">
        <v>4705</v>
      </c>
      <c r="H953" t="str">
        <f t="shared" si="43"/>
        <v>179.180.#.#</v>
      </c>
      <c r="I953" t="s">
        <v>4706</v>
      </c>
      <c r="J953" t="str">
        <f t="shared" si="44"/>
        <v>********7563</v>
      </c>
    </row>
    <row r="954" spans="1:10" x14ac:dyDescent="0.3">
      <c r="A954">
        <v>953</v>
      </c>
      <c r="B954" t="s">
        <v>4707</v>
      </c>
      <c r="C954" t="s">
        <v>4708</v>
      </c>
      <c r="D954" t="s">
        <v>4709</v>
      </c>
      <c r="E954" t="str">
        <f t="shared" si="42"/>
        <v>d***@exblog.jp</v>
      </c>
      <c r="F954" t="s">
        <v>10</v>
      </c>
      <c r="G954" t="s">
        <v>4710</v>
      </c>
      <c r="H954" t="str">
        <f t="shared" si="43"/>
        <v>6.6.#.#</v>
      </c>
      <c r="I954" t="s">
        <v>4711</v>
      </c>
      <c r="J954" t="str">
        <f t="shared" si="44"/>
        <v>********8882</v>
      </c>
    </row>
    <row r="955" spans="1:10" x14ac:dyDescent="0.3">
      <c r="A955">
        <v>954</v>
      </c>
      <c r="B955" t="s">
        <v>2300</v>
      </c>
      <c r="C955" t="s">
        <v>4712</v>
      </c>
      <c r="D955" t="s">
        <v>4713</v>
      </c>
      <c r="E955" t="str">
        <f t="shared" si="42"/>
        <v>r***@businessinsider.com</v>
      </c>
      <c r="F955" t="s">
        <v>22</v>
      </c>
      <c r="G955" t="s">
        <v>4714</v>
      </c>
      <c r="H955" t="str">
        <f t="shared" si="43"/>
        <v>188.61.#.#</v>
      </c>
      <c r="I955" t="s">
        <v>4715</v>
      </c>
      <c r="J955" t="str">
        <f t="shared" si="44"/>
        <v>********0741</v>
      </c>
    </row>
    <row r="956" spans="1:10" x14ac:dyDescent="0.3">
      <c r="A956">
        <v>955</v>
      </c>
      <c r="B956" t="s">
        <v>4716</v>
      </c>
      <c r="C956" t="s">
        <v>4717</v>
      </c>
      <c r="D956" t="s">
        <v>4718</v>
      </c>
      <c r="E956" t="str">
        <f t="shared" si="42"/>
        <v>c***@rakuten.co.jp</v>
      </c>
      <c r="F956" t="s">
        <v>10</v>
      </c>
      <c r="G956" t="s">
        <v>4719</v>
      </c>
      <c r="H956" t="str">
        <f t="shared" si="43"/>
        <v>16.132.#.#</v>
      </c>
      <c r="I956" t="s">
        <v>4720</v>
      </c>
      <c r="J956" t="str">
        <f t="shared" si="44"/>
        <v>********7489</v>
      </c>
    </row>
    <row r="957" spans="1:10" x14ac:dyDescent="0.3">
      <c r="A957">
        <v>956</v>
      </c>
      <c r="B957" t="s">
        <v>4721</v>
      </c>
      <c r="C957" t="s">
        <v>4722</v>
      </c>
      <c r="D957" t="s">
        <v>4723</v>
      </c>
      <c r="E957" t="str">
        <f t="shared" si="42"/>
        <v>j***@bravesites.com</v>
      </c>
      <c r="F957" t="s">
        <v>466</v>
      </c>
      <c r="G957" t="s">
        <v>4724</v>
      </c>
      <c r="H957" t="str">
        <f t="shared" si="43"/>
        <v>207.196.#.#</v>
      </c>
      <c r="I957" t="s">
        <v>4725</v>
      </c>
      <c r="J957" t="str">
        <f t="shared" si="44"/>
        <v>********3815</v>
      </c>
    </row>
    <row r="958" spans="1:10" x14ac:dyDescent="0.3">
      <c r="A958">
        <v>957</v>
      </c>
      <c r="B958" t="s">
        <v>4726</v>
      </c>
      <c r="C958" t="s">
        <v>4727</v>
      </c>
      <c r="D958" t="s">
        <v>4728</v>
      </c>
      <c r="E958" t="str">
        <f t="shared" si="42"/>
        <v>k***@va.gov</v>
      </c>
      <c r="F958" t="s">
        <v>10</v>
      </c>
      <c r="G958" t="s">
        <v>4729</v>
      </c>
      <c r="H958" t="str">
        <f t="shared" si="43"/>
        <v>160.16.#.#</v>
      </c>
      <c r="I958" t="s">
        <v>4730</v>
      </c>
      <c r="J958" t="str">
        <f t="shared" si="44"/>
        <v>********8383</v>
      </c>
    </row>
    <row r="959" spans="1:10" x14ac:dyDescent="0.3">
      <c r="A959">
        <v>958</v>
      </c>
      <c r="B959" t="s">
        <v>845</v>
      </c>
      <c r="C959" t="s">
        <v>4731</v>
      </c>
      <c r="D959" t="s">
        <v>4732</v>
      </c>
      <c r="E959" t="str">
        <f t="shared" si="42"/>
        <v>a***@unc.edu</v>
      </c>
      <c r="F959" t="s">
        <v>10</v>
      </c>
      <c r="G959" t="s">
        <v>4733</v>
      </c>
      <c r="H959" t="str">
        <f t="shared" si="43"/>
        <v>247.238.#.#</v>
      </c>
      <c r="I959" t="s">
        <v>4734</v>
      </c>
      <c r="J959" t="str">
        <f t="shared" si="44"/>
        <v>********8589</v>
      </c>
    </row>
    <row r="960" spans="1:10" x14ac:dyDescent="0.3">
      <c r="A960">
        <v>959</v>
      </c>
      <c r="B960" t="s">
        <v>4735</v>
      </c>
      <c r="C960" t="s">
        <v>4175</v>
      </c>
      <c r="D960" t="s">
        <v>4736</v>
      </c>
      <c r="E960" t="str">
        <f t="shared" si="42"/>
        <v>f***@geocities.com</v>
      </c>
      <c r="F960" t="s">
        <v>22</v>
      </c>
      <c r="G960" t="s">
        <v>4737</v>
      </c>
      <c r="H960" t="str">
        <f t="shared" si="43"/>
        <v>112.114.#.#</v>
      </c>
      <c r="I960" t="s">
        <v>4738</v>
      </c>
      <c r="J960" t="str">
        <f t="shared" si="44"/>
        <v>********0271</v>
      </c>
    </row>
    <row r="961" spans="1:10" x14ac:dyDescent="0.3">
      <c r="A961">
        <v>960</v>
      </c>
      <c r="B961" t="s">
        <v>4739</v>
      </c>
      <c r="C961" t="s">
        <v>4740</v>
      </c>
      <c r="D961" t="s">
        <v>4741</v>
      </c>
      <c r="E961" t="str">
        <f t="shared" si="42"/>
        <v>a***@miitbeian.gov.cn</v>
      </c>
      <c r="F961" t="s">
        <v>22</v>
      </c>
      <c r="G961" t="s">
        <v>4742</v>
      </c>
      <c r="H961" t="str">
        <f t="shared" si="43"/>
        <v>200.55.#.#</v>
      </c>
      <c r="I961" t="s">
        <v>4743</v>
      </c>
      <c r="J961" t="str">
        <f t="shared" si="44"/>
        <v>********5914</v>
      </c>
    </row>
    <row r="962" spans="1:10" x14ac:dyDescent="0.3">
      <c r="A962">
        <v>961</v>
      </c>
      <c r="B962" t="s">
        <v>4744</v>
      </c>
      <c r="C962" t="s">
        <v>4745</v>
      </c>
      <c r="D962" t="s">
        <v>4746</v>
      </c>
      <c r="E962" t="str">
        <f t="shared" ref="E962:E1001" si="45">LEFT(D962,1)&amp;"***@"&amp;MID(D962,FIND("@",D962)+1,LEN(D962))</f>
        <v>k***@spiegel.de</v>
      </c>
      <c r="F962" t="s">
        <v>10</v>
      </c>
      <c r="G962" t="s">
        <v>4747</v>
      </c>
      <c r="H962" t="str">
        <f t="shared" si="43"/>
        <v>1.108.#.#</v>
      </c>
      <c r="I962" t="s">
        <v>4748</v>
      </c>
      <c r="J962" t="str">
        <f t="shared" si="44"/>
        <v>********4690</v>
      </c>
    </row>
    <row r="963" spans="1:10" x14ac:dyDescent="0.3">
      <c r="A963">
        <v>962</v>
      </c>
      <c r="B963" t="s">
        <v>4749</v>
      </c>
      <c r="C963" t="s">
        <v>4750</v>
      </c>
      <c r="D963" t="s">
        <v>4751</v>
      </c>
      <c r="E963" t="str">
        <f t="shared" si="45"/>
        <v>b***@typepad.com</v>
      </c>
      <c r="F963" t="s">
        <v>10</v>
      </c>
      <c r="G963" t="s">
        <v>4752</v>
      </c>
      <c r="H963" t="str">
        <f t="shared" ref="H963:H1001" si="46">LEFT(G963,FIND(".",G963,FIND(".",G963)+1))&amp;"#.#"</f>
        <v>92.234.#.#</v>
      </c>
      <c r="I963" t="s">
        <v>4753</v>
      </c>
      <c r="J963" t="str">
        <f t="shared" ref="J963:J1001" si="47">REPT("*",LEN(I963)-4)&amp;RIGHT(I963,4)</f>
        <v>********2371</v>
      </c>
    </row>
    <row r="964" spans="1:10" x14ac:dyDescent="0.3">
      <c r="A964">
        <v>963</v>
      </c>
      <c r="B964" t="s">
        <v>4754</v>
      </c>
      <c r="C964" t="s">
        <v>4755</v>
      </c>
      <c r="D964" t="s">
        <v>4756</v>
      </c>
      <c r="E964" t="str">
        <f t="shared" si="45"/>
        <v>r***@multiply.com</v>
      </c>
      <c r="F964" t="s">
        <v>10</v>
      </c>
      <c r="G964" t="s">
        <v>4757</v>
      </c>
      <c r="H964" t="str">
        <f t="shared" si="46"/>
        <v>155.69.#.#</v>
      </c>
      <c r="I964" t="s">
        <v>4758</v>
      </c>
      <c r="J964" t="str">
        <f t="shared" si="47"/>
        <v>********4564</v>
      </c>
    </row>
    <row r="965" spans="1:10" x14ac:dyDescent="0.3">
      <c r="A965">
        <v>964</v>
      </c>
      <c r="B965" t="s">
        <v>4759</v>
      </c>
      <c r="C965" t="s">
        <v>4760</v>
      </c>
      <c r="D965" t="s">
        <v>4761</v>
      </c>
      <c r="E965" t="str">
        <f t="shared" si="45"/>
        <v>g***@microsoft.com</v>
      </c>
      <c r="F965" t="s">
        <v>10</v>
      </c>
      <c r="G965" t="s">
        <v>4762</v>
      </c>
      <c r="H965" t="str">
        <f t="shared" si="46"/>
        <v>114.78.#.#</v>
      </c>
      <c r="I965" t="s">
        <v>4763</v>
      </c>
      <c r="J965" t="str">
        <f t="shared" si="47"/>
        <v>********9154</v>
      </c>
    </row>
    <row r="966" spans="1:10" x14ac:dyDescent="0.3">
      <c r="A966">
        <v>965</v>
      </c>
      <c r="B966" t="s">
        <v>4764</v>
      </c>
      <c r="C966" t="s">
        <v>4765</v>
      </c>
      <c r="D966" t="s">
        <v>4766</v>
      </c>
      <c r="E966" t="str">
        <f t="shared" si="45"/>
        <v>a***@google.es</v>
      </c>
      <c r="F966" t="s">
        <v>10</v>
      </c>
      <c r="G966" t="s">
        <v>4767</v>
      </c>
      <c r="H966" t="str">
        <f t="shared" si="46"/>
        <v>211.109.#.#</v>
      </c>
      <c r="I966" t="s">
        <v>4768</v>
      </c>
      <c r="J966" t="str">
        <f t="shared" si="47"/>
        <v>********9522</v>
      </c>
    </row>
    <row r="967" spans="1:10" x14ac:dyDescent="0.3">
      <c r="A967">
        <v>966</v>
      </c>
      <c r="B967" t="s">
        <v>4769</v>
      </c>
      <c r="C967" t="s">
        <v>4770</v>
      </c>
      <c r="D967" t="s">
        <v>4771</v>
      </c>
      <c r="E967" t="str">
        <f t="shared" si="45"/>
        <v>s***@goodreads.com</v>
      </c>
      <c r="F967" t="s">
        <v>22</v>
      </c>
      <c r="G967" t="s">
        <v>4772</v>
      </c>
      <c r="H967" t="str">
        <f t="shared" si="46"/>
        <v>222.27.#.#</v>
      </c>
      <c r="I967" t="s">
        <v>4773</v>
      </c>
      <c r="J967" t="str">
        <f t="shared" si="47"/>
        <v>********4135</v>
      </c>
    </row>
    <row r="968" spans="1:10" x14ac:dyDescent="0.3">
      <c r="A968">
        <v>967</v>
      </c>
      <c r="B968" t="s">
        <v>4774</v>
      </c>
      <c r="C968" t="s">
        <v>4775</v>
      </c>
      <c r="D968" t="s">
        <v>4776</v>
      </c>
      <c r="E968" t="str">
        <f t="shared" si="45"/>
        <v>j***@xinhuanet.com</v>
      </c>
      <c r="F968" t="s">
        <v>22</v>
      </c>
      <c r="G968" t="s">
        <v>4777</v>
      </c>
      <c r="H968" t="str">
        <f t="shared" si="46"/>
        <v>108.179.#.#</v>
      </c>
      <c r="I968" t="s">
        <v>4778</v>
      </c>
      <c r="J968" t="str">
        <f t="shared" si="47"/>
        <v>********8959</v>
      </c>
    </row>
    <row r="969" spans="1:10" x14ac:dyDescent="0.3">
      <c r="A969">
        <v>968</v>
      </c>
      <c r="B969" t="s">
        <v>489</v>
      </c>
      <c r="C969" t="s">
        <v>4779</v>
      </c>
      <c r="D969" t="s">
        <v>4780</v>
      </c>
      <c r="E969" t="str">
        <f t="shared" si="45"/>
        <v>t***@techcrunch.com</v>
      </c>
      <c r="F969" t="s">
        <v>22</v>
      </c>
      <c r="G969" t="s">
        <v>4781</v>
      </c>
      <c r="H969" t="str">
        <f t="shared" si="46"/>
        <v>19.124.#.#</v>
      </c>
      <c r="I969" t="s">
        <v>4782</v>
      </c>
      <c r="J969" t="str">
        <f t="shared" si="47"/>
        <v>********1799</v>
      </c>
    </row>
    <row r="970" spans="1:10" x14ac:dyDescent="0.3">
      <c r="A970">
        <v>969</v>
      </c>
      <c r="B970" t="s">
        <v>4783</v>
      </c>
      <c r="C970" t="s">
        <v>4784</v>
      </c>
      <c r="D970" t="s">
        <v>4785</v>
      </c>
      <c r="E970" t="str">
        <f t="shared" si="45"/>
        <v>k***@exblog.jp</v>
      </c>
      <c r="F970" t="s">
        <v>22</v>
      </c>
      <c r="G970" t="s">
        <v>4786</v>
      </c>
      <c r="H970" t="str">
        <f t="shared" si="46"/>
        <v>50.57.#.#</v>
      </c>
      <c r="I970" t="s">
        <v>4787</v>
      </c>
      <c r="J970" t="str">
        <f t="shared" si="47"/>
        <v>********5628</v>
      </c>
    </row>
    <row r="971" spans="1:10" x14ac:dyDescent="0.3">
      <c r="A971">
        <v>970</v>
      </c>
      <c r="B971" t="s">
        <v>4788</v>
      </c>
      <c r="C971" t="s">
        <v>4789</v>
      </c>
      <c r="D971" t="s">
        <v>4790</v>
      </c>
      <c r="E971" t="str">
        <f t="shared" si="45"/>
        <v>s***@samsung.com</v>
      </c>
      <c r="F971" t="s">
        <v>22</v>
      </c>
      <c r="G971" t="s">
        <v>4791</v>
      </c>
      <c r="H971" t="str">
        <f t="shared" si="46"/>
        <v>228.152.#.#</v>
      </c>
      <c r="I971" t="s">
        <v>4792</v>
      </c>
      <c r="J971" t="str">
        <f t="shared" si="47"/>
        <v>********3044</v>
      </c>
    </row>
    <row r="972" spans="1:10" x14ac:dyDescent="0.3">
      <c r="A972">
        <v>971</v>
      </c>
      <c r="B972" t="s">
        <v>4793</v>
      </c>
      <c r="C972" t="s">
        <v>4794</v>
      </c>
      <c r="D972" t="s">
        <v>4795</v>
      </c>
      <c r="E972" t="str">
        <f t="shared" si="45"/>
        <v>h***@dedecms.com</v>
      </c>
      <c r="F972" t="s">
        <v>22</v>
      </c>
      <c r="G972" t="s">
        <v>4796</v>
      </c>
      <c r="H972" t="str">
        <f t="shared" si="46"/>
        <v>76.94.#.#</v>
      </c>
      <c r="I972" t="s">
        <v>4797</v>
      </c>
      <c r="J972" t="str">
        <f t="shared" si="47"/>
        <v>********5534</v>
      </c>
    </row>
    <row r="973" spans="1:10" x14ac:dyDescent="0.3">
      <c r="A973">
        <v>972</v>
      </c>
      <c r="B973" t="s">
        <v>4798</v>
      </c>
      <c r="C973" t="s">
        <v>4799</v>
      </c>
      <c r="D973" t="s">
        <v>4800</v>
      </c>
      <c r="E973" t="str">
        <f t="shared" si="45"/>
        <v>d***@opensource.org</v>
      </c>
      <c r="F973" t="s">
        <v>10</v>
      </c>
      <c r="G973" t="s">
        <v>4801</v>
      </c>
      <c r="H973" t="str">
        <f t="shared" si="46"/>
        <v>98.174.#.#</v>
      </c>
      <c r="I973" t="s">
        <v>4802</v>
      </c>
      <c r="J973" t="str">
        <f t="shared" si="47"/>
        <v>********7770</v>
      </c>
    </row>
    <row r="974" spans="1:10" x14ac:dyDescent="0.3">
      <c r="A974">
        <v>973</v>
      </c>
      <c r="B974" t="s">
        <v>136</v>
      </c>
      <c r="C974" t="s">
        <v>4803</v>
      </c>
      <c r="D974" t="s">
        <v>4804</v>
      </c>
      <c r="E974" t="str">
        <f t="shared" si="45"/>
        <v>j***@de.vu</v>
      </c>
      <c r="F974" t="s">
        <v>597</v>
      </c>
      <c r="G974" t="s">
        <v>4805</v>
      </c>
      <c r="H974" t="str">
        <f t="shared" si="46"/>
        <v>67.221.#.#</v>
      </c>
      <c r="I974" t="s">
        <v>4806</v>
      </c>
      <c r="J974" t="str">
        <f t="shared" si="47"/>
        <v>********1732</v>
      </c>
    </row>
    <row r="975" spans="1:10" x14ac:dyDescent="0.3">
      <c r="A975">
        <v>974</v>
      </c>
      <c r="B975" t="s">
        <v>4807</v>
      </c>
      <c r="C975" t="s">
        <v>4808</v>
      </c>
      <c r="D975" t="s">
        <v>4809</v>
      </c>
      <c r="E975" t="str">
        <f t="shared" si="45"/>
        <v>d***@bigcartel.com</v>
      </c>
      <c r="F975" t="s">
        <v>10</v>
      </c>
      <c r="G975" t="s">
        <v>4810</v>
      </c>
      <c r="H975" t="str">
        <f t="shared" si="46"/>
        <v>139.14.#.#</v>
      </c>
      <c r="I975" t="s">
        <v>4811</v>
      </c>
      <c r="J975" t="str">
        <f t="shared" si="47"/>
        <v>********7175</v>
      </c>
    </row>
    <row r="976" spans="1:10" x14ac:dyDescent="0.3">
      <c r="A976">
        <v>975</v>
      </c>
      <c r="B976" t="s">
        <v>4812</v>
      </c>
      <c r="C976" t="s">
        <v>4813</v>
      </c>
      <c r="D976" t="s">
        <v>4814</v>
      </c>
      <c r="E976" t="str">
        <f t="shared" si="45"/>
        <v>k***@reference.com</v>
      </c>
      <c r="F976" t="s">
        <v>466</v>
      </c>
      <c r="G976" t="s">
        <v>4815</v>
      </c>
      <c r="H976" t="str">
        <f t="shared" si="46"/>
        <v>91.3.#.#</v>
      </c>
      <c r="I976" t="s">
        <v>4816</v>
      </c>
      <c r="J976" t="str">
        <f t="shared" si="47"/>
        <v>********0137</v>
      </c>
    </row>
    <row r="977" spans="1:10" x14ac:dyDescent="0.3">
      <c r="A977">
        <v>976</v>
      </c>
      <c r="B977" t="s">
        <v>4817</v>
      </c>
      <c r="C977" t="s">
        <v>4818</v>
      </c>
      <c r="D977" t="s">
        <v>4819</v>
      </c>
      <c r="E977" t="str">
        <f t="shared" si="45"/>
        <v>d***@vinaora.com</v>
      </c>
      <c r="F977" t="s">
        <v>10</v>
      </c>
      <c r="G977" t="s">
        <v>4820</v>
      </c>
      <c r="H977" t="str">
        <f t="shared" si="46"/>
        <v>75.83.#.#</v>
      </c>
      <c r="I977" t="s">
        <v>4821</v>
      </c>
      <c r="J977" t="str">
        <f t="shared" si="47"/>
        <v>********3322</v>
      </c>
    </row>
    <row r="978" spans="1:10" x14ac:dyDescent="0.3">
      <c r="A978">
        <v>977</v>
      </c>
      <c r="B978" t="s">
        <v>4822</v>
      </c>
      <c r="C978" t="s">
        <v>4823</v>
      </c>
      <c r="D978" t="s">
        <v>4824</v>
      </c>
      <c r="E978" t="str">
        <f t="shared" si="45"/>
        <v>m***@trellian.com</v>
      </c>
      <c r="F978" t="s">
        <v>22</v>
      </c>
      <c r="G978" t="s">
        <v>4825</v>
      </c>
      <c r="H978" t="str">
        <f t="shared" si="46"/>
        <v>99.179.#.#</v>
      </c>
      <c r="I978" t="s">
        <v>4826</v>
      </c>
      <c r="J978" t="str">
        <f t="shared" si="47"/>
        <v>********7610</v>
      </c>
    </row>
    <row r="979" spans="1:10" x14ac:dyDescent="0.3">
      <c r="A979">
        <v>978</v>
      </c>
      <c r="B979" t="s">
        <v>4827</v>
      </c>
      <c r="C979" t="s">
        <v>4828</v>
      </c>
      <c r="D979" t="s">
        <v>4829</v>
      </c>
      <c r="E979" t="str">
        <f t="shared" si="45"/>
        <v>i***@spiegel.de</v>
      </c>
      <c r="F979" t="s">
        <v>22</v>
      </c>
      <c r="G979" t="s">
        <v>4830</v>
      </c>
      <c r="H979" t="str">
        <f t="shared" si="46"/>
        <v>185.78.#.#</v>
      </c>
      <c r="I979" t="s">
        <v>4831</v>
      </c>
      <c r="J979" t="str">
        <f t="shared" si="47"/>
        <v>********2041</v>
      </c>
    </row>
    <row r="980" spans="1:10" x14ac:dyDescent="0.3">
      <c r="A980">
        <v>979</v>
      </c>
      <c r="B980" t="s">
        <v>4832</v>
      </c>
      <c r="C980" t="s">
        <v>4833</v>
      </c>
      <c r="D980" t="s">
        <v>4834</v>
      </c>
      <c r="E980" t="str">
        <f t="shared" si="45"/>
        <v>h***@apple.com</v>
      </c>
      <c r="F980" t="s">
        <v>22</v>
      </c>
      <c r="G980" t="s">
        <v>4835</v>
      </c>
      <c r="H980" t="str">
        <f t="shared" si="46"/>
        <v>180.115.#.#</v>
      </c>
      <c r="I980" t="s">
        <v>4836</v>
      </c>
      <c r="J980" t="str">
        <f t="shared" si="47"/>
        <v>********8417</v>
      </c>
    </row>
    <row r="981" spans="1:10" x14ac:dyDescent="0.3">
      <c r="A981">
        <v>980</v>
      </c>
      <c r="B981" t="s">
        <v>4837</v>
      </c>
      <c r="C981" t="s">
        <v>4838</v>
      </c>
      <c r="D981" t="s">
        <v>4839</v>
      </c>
      <c r="E981" t="str">
        <f t="shared" si="45"/>
        <v>f***@bbc.co.uk</v>
      </c>
      <c r="F981" t="s">
        <v>22</v>
      </c>
      <c r="G981" t="s">
        <v>4840</v>
      </c>
      <c r="H981" t="str">
        <f t="shared" si="46"/>
        <v>197.105.#.#</v>
      </c>
      <c r="I981" t="s">
        <v>4841</v>
      </c>
      <c r="J981" t="str">
        <f t="shared" si="47"/>
        <v>********1653</v>
      </c>
    </row>
    <row r="982" spans="1:10" x14ac:dyDescent="0.3">
      <c r="A982">
        <v>981</v>
      </c>
      <c r="B982" t="s">
        <v>4842</v>
      </c>
      <c r="C982" t="s">
        <v>4843</v>
      </c>
      <c r="D982" t="s">
        <v>4844</v>
      </c>
      <c r="E982" t="str">
        <f t="shared" si="45"/>
        <v>n***@cocolog-nifty.com</v>
      </c>
      <c r="F982" t="s">
        <v>22</v>
      </c>
      <c r="G982" t="s">
        <v>4845</v>
      </c>
      <c r="H982" t="str">
        <f t="shared" si="46"/>
        <v>206.6.#.#</v>
      </c>
      <c r="I982" t="s">
        <v>4846</v>
      </c>
      <c r="J982" t="str">
        <f t="shared" si="47"/>
        <v>********5384</v>
      </c>
    </row>
    <row r="983" spans="1:10" x14ac:dyDescent="0.3">
      <c r="A983">
        <v>982</v>
      </c>
      <c r="B983" t="s">
        <v>4847</v>
      </c>
      <c r="C983" t="s">
        <v>4848</v>
      </c>
      <c r="D983" t="s">
        <v>4849</v>
      </c>
      <c r="E983" t="str">
        <f t="shared" si="45"/>
        <v>p***@stumbleupon.com</v>
      </c>
      <c r="F983" t="s">
        <v>22</v>
      </c>
      <c r="G983" t="s">
        <v>4850</v>
      </c>
      <c r="H983" t="str">
        <f t="shared" si="46"/>
        <v>151.70.#.#</v>
      </c>
      <c r="I983" t="s">
        <v>4851</v>
      </c>
      <c r="J983" t="str">
        <f t="shared" si="47"/>
        <v>********5963</v>
      </c>
    </row>
    <row r="984" spans="1:10" x14ac:dyDescent="0.3">
      <c r="A984">
        <v>983</v>
      </c>
      <c r="B984" t="s">
        <v>4852</v>
      </c>
      <c r="C984" t="s">
        <v>4853</v>
      </c>
      <c r="D984" t="s">
        <v>4854</v>
      </c>
      <c r="E984" t="str">
        <f t="shared" si="45"/>
        <v>g***@icq.com</v>
      </c>
      <c r="F984" t="s">
        <v>10</v>
      </c>
      <c r="G984" t="s">
        <v>4855</v>
      </c>
      <c r="H984" t="str">
        <f t="shared" si="46"/>
        <v>195.159.#.#</v>
      </c>
      <c r="I984" t="s">
        <v>4856</v>
      </c>
      <c r="J984" t="str">
        <f t="shared" si="47"/>
        <v>********2412</v>
      </c>
    </row>
    <row r="985" spans="1:10" x14ac:dyDescent="0.3">
      <c r="A985">
        <v>984</v>
      </c>
      <c r="B985" t="s">
        <v>4857</v>
      </c>
      <c r="C985" t="s">
        <v>4858</v>
      </c>
      <c r="D985" t="s">
        <v>4859</v>
      </c>
      <c r="E985" t="str">
        <f t="shared" si="45"/>
        <v>m***@admin.ch</v>
      </c>
      <c r="F985" t="s">
        <v>10</v>
      </c>
      <c r="G985" t="s">
        <v>4860</v>
      </c>
      <c r="H985" t="str">
        <f t="shared" si="46"/>
        <v>158.152.#.#</v>
      </c>
      <c r="I985" t="s">
        <v>4861</v>
      </c>
      <c r="J985" t="str">
        <f t="shared" si="47"/>
        <v>********2205</v>
      </c>
    </row>
    <row r="986" spans="1:10" x14ac:dyDescent="0.3">
      <c r="A986">
        <v>985</v>
      </c>
      <c r="B986" t="s">
        <v>4862</v>
      </c>
      <c r="C986" t="s">
        <v>4863</v>
      </c>
      <c r="D986" t="s">
        <v>4864</v>
      </c>
      <c r="E986" t="str">
        <f t="shared" si="45"/>
        <v>l***@cnet.com</v>
      </c>
      <c r="F986" t="s">
        <v>10</v>
      </c>
      <c r="G986" t="s">
        <v>4865</v>
      </c>
      <c r="H986" t="str">
        <f t="shared" si="46"/>
        <v>189.228.#.#</v>
      </c>
      <c r="I986" t="s">
        <v>4866</v>
      </c>
      <c r="J986" t="str">
        <f t="shared" si="47"/>
        <v>********5476</v>
      </c>
    </row>
    <row r="987" spans="1:10" x14ac:dyDescent="0.3">
      <c r="A987">
        <v>986</v>
      </c>
      <c r="B987" t="s">
        <v>4867</v>
      </c>
      <c r="C987" t="s">
        <v>4868</v>
      </c>
      <c r="D987" t="s">
        <v>4869</v>
      </c>
      <c r="E987" t="str">
        <f t="shared" si="45"/>
        <v>w***@java.com</v>
      </c>
      <c r="F987" t="s">
        <v>22</v>
      </c>
      <c r="G987" t="s">
        <v>4870</v>
      </c>
      <c r="H987" t="str">
        <f t="shared" si="46"/>
        <v>65.123.#.#</v>
      </c>
      <c r="I987" t="s">
        <v>4871</v>
      </c>
      <c r="J987" t="str">
        <f t="shared" si="47"/>
        <v>********4824</v>
      </c>
    </row>
    <row r="988" spans="1:10" x14ac:dyDescent="0.3">
      <c r="A988">
        <v>987</v>
      </c>
      <c r="B988" t="s">
        <v>4872</v>
      </c>
      <c r="C988" t="s">
        <v>4873</v>
      </c>
      <c r="D988" t="s">
        <v>4874</v>
      </c>
      <c r="E988" t="str">
        <f t="shared" si="45"/>
        <v>r***@pagesperso-orange.fr</v>
      </c>
      <c r="F988" t="s">
        <v>22</v>
      </c>
      <c r="G988" t="s">
        <v>4875</v>
      </c>
      <c r="H988" t="str">
        <f t="shared" si="46"/>
        <v>155.111.#.#</v>
      </c>
      <c r="I988" t="s">
        <v>4876</v>
      </c>
      <c r="J988" t="str">
        <f t="shared" si="47"/>
        <v>********4924</v>
      </c>
    </row>
    <row r="989" spans="1:10" x14ac:dyDescent="0.3">
      <c r="A989">
        <v>988</v>
      </c>
      <c r="B989" t="s">
        <v>4877</v>
      </c>
      <c r="C989" t="s">
        <v>4878</v>
      </c>
      <c r="D989" t="s">
        <v>4879</v>
      </c>
      <c r="E989" t="str">
        <f t="shared" si="45"/>
        <v>h***@cocolog-nifty.com</v>
      </c>
      <c r="F989" t="s">
        <v>22</v>
      </c>
      <c r="G989" t="s">
        <v>4880</v>
      </c>
      <c r="H989" t="str">
        <f t="shared" si="46"/>
        <v>157.174.#.#</v>
      </c>
      <c r="I989" t="s">
        <v>4881</v>
      </c>
      <c r="J989" t="str">
        <f t="shared" si="47"/>
        <v>********8550</v>
      </c>
    </row>
    <row r="990" spans="1:10" x14ac:dyDescent="0.3">
      <c r="A990">
        <v>989</v>
      </c>
      <c r="B990" t="s">
        <v>4882</v>
      </c>
      <c r="C990" t="s">
        <v>4883</v>
      </c>
      <c r="D990" t="s">
        <v>4884</v>
      </c>
      <c r="E990" t="str">
        <f t="shared" si="45"/>
        <v>v***@apple.com</v>
      </c>
      <c r="F990" t="s">
        <v>10</v>
      </c>
      <c r="G990" t="s">
        <v>4885</v>
      </c>
      <c r="H990" t="str">
        <f t="shared" si="46"/>
        <v>44.7.#.#</v>
      </c>
      <c r="I990" t="s">
        <v>4886</v>
      </c>
      <c r="J990" t="str">
        <f t="shared" si="47"/>
        <v>********5917</v>
      </c>
    </row>
    <row r="991" spans="1:10" x14ac:dyDescent="0.3">
      <c r="A991">
        <v>990</v>
      </c>
      <c r="B991" t="s">
        <v>4887</v>
      </c>
      <c r="C991" t="s">
        <v>4888</v>
      </c>
      <c r="D991" t="s">
        <v>4889</v>
      </c>
      <c r="E991" t="str">
        <f t="shared" si="45"/>
        <v>r***@skype.com</v>
      </c>
      <c r="F991" t="s">
        <v>10</v>
      </c>
      <c r="G991" t="s">
        <v>4890</v>
      </c>
      <c r="H991" t="str">
        <f t="shared" si="46"/>
        <v>155.255.#.#</v>
      </c>
      <c r="I991" t="s">
        <v>4891</v>
      </c>
      <c r="J991" t="str">
        <f t="shared" si="47"/>
        <v>********4109</v>
      </c>
    </row>
    <row r="992" spans="1:10" x14ac:dyDescent="0.3">
      <c r="A992">
        <v>991</v>
      </c>
      <c r="B992" t="s">
        <v>4892</v>
      </c>
      <c r="C992" t="s">
        <v>4893</v>
      </c>
      <c r="D992" t="s">
        <v>4894</v>
      </c>
      <c r="E992" t="str">
        <f t="shared" si="45"/>
        <v>e***@amazon.de</v>
      </c>
      <c r="F992" t="s">
        <v>10</v>
      </c>
      <c r="G992" t="s">
        <v>4895</v>
      </c>
      <c r="H992" t="str">
        <f t="shared" si="46"/>
        <v>11.18.#.#</v>
      </c>
      <c r="I992" t="s">
        <v>4896</v>
      </c>
      <c r="J992" t="str">
        <f t="shared" si="47"/>
        <v>********3260</v>
      </c>
    </row>
    <row r="993" spans="1:10" x14ac:dyDescent="0.3">
      <c r="A993">
        <v>992</v>
      </c>
      <c r="B993" t="s">
        <v>4897</v>
      </c>
      <c r="C993" t="s">
        <v>4898</v>
      </c>
      <c r="D993" t="s">
        <v>4899</v>
      </c>
      <c r="E993" t="str">
        <f t="shared" si="45"/>
        <v>r***@icio.us</v>
      </c>
      <c r="F993" t="s">
        <v>10</v>
      </c>
      <c r="G993" t="s">
        <v>4900</v>
      </c>
      <c r="H993" t="str">
        <f t="shared" si="46"/>
        <v>51.223.#.#</v>
      </c>
      <c r="I993" t="s">
        <v>4901</v>
      </c>
      <c r="J993" t="str">
        <f t="shared" si="47"/>
        <v>********7343</v>
      </c>
    </row>
    <row r="994" spans="1:10" x14ac:dyDescent="0.3">
      <c r="A994">
        <v>993</v>
      </c>
      <c r="B994" t="s">
        <v>4902</v>
      </c>
      <c r="C994" t="s">
        <v>4903</v>
      </c>
      <c r="D994" t="s">
        <v>4904</v>
      </c>
      <c r="E994" t="str">
        <f t="shared" si="45"/>
        <v>h***@mlb.com</v>
      </c>
      <c r="F994" t="s">
        <v>22</v>
      </c>
      <c r="G994" t="s">
        <v>4905</v>
      </c>
      <c r="H994" t="str">
        <f t="shared" si="46"/>
        <v>32.240.#.#</v>
      </c>
      <c r="I994" t="s">
        <v>4906</v>
      </c>
      <c r="J994" t="str">
        <f t="shared" si="47"/>
        <v>********2662</v>
      </c>
    </row>
    <row r="995" spans="1:10" x14ac:dyDescent="0.3">
      <c r="A995">
        <v>994</v>
      </c>
      <c r="B995" t="s">
        <v>4907</v>
      </c>
      <c r="C995" t="s">
        <v>4908</v>
      </c>
      <c r="D995" t="s">
        <v>4909</v>
      </c>
      <c r="E995" t="str">
        <f t="shared" si="45"/>
        <v>r***@csmonitor.com</v>
      </c>
      <c r="F995" t="s">
        <v>10</v>
      </c>
      <c r="G995" t="s">
        <v>4910</v>
      </c>
      <c r="H995" t="str">
        <f t="shared" si="46"/>
        <v>102.205.#.#</v>
      </c>
      <c r="I995" t="s">
        <v>4911</v>
      </c>
      <c r="J995" t="str">
        <f t="shared" si="47"/>
        <v>********3709</v>
      </c>
    </row>
    <row r="996" spans="1:10" x14ac:dyDescent="0.3">
      <c r="A996">
        <v>995</v>
      </c>
      <c r="B996" t="s">
        <v>4912</v>
      </c>
      <c r="C996" t="s">
        <v>4913</v>
      </c>
      <c r="D996" t="s">
        <v>4914</v>
      </c>
      <c r="E996" t="str">
        <f t="shared" si="45"/>
        <v>h***@seattletimes.com</v>
      </c>
      <c r="F996" t="s">
        <v>10</v>
      </c>
      <c r="G996" t="s">
        <v>4915</v>
      </c>
      <c r="H996" t="str">
        <f t="shared" si="46"/>
        <v>103.140.#.#</v>
      </c>
      <c r="I996" t="s">
        <v>4916</v>
      </c>
      <c r="J996" t="str">
        <f t="shared" si="47"/>
        <v>********5684</v>
      </c>
    </row>
    <row r="997" spans="1:10" x14ac:dyDescent="0.3">
      <c r="A997">
        <v>996</v>
      </c>
      <c r="B997" t="s">
        <v>4917</v>
      </c>
      <c r="C997" t="s">
        <v>4918</v>
      </c>
      <c r="D997" t="s">
        <v>4919</v>
      </c>
      <c r="E997" t="str">
        <f t="shared" si="45"/>
        <v>n***@creativecommons.org</v>
      </c>
      <c r="F997" t="s">
        <v>10</v>
      </c>
      <c r="G997" t="s">
        <v>4920</v>
      </c>
      <c r="H997" t="str">
        <f t="shared" si="46"/>
        <v>91.86.#.#</v>
      </c>
      <c r="I997" t="s">
        <v>4921</v>
      </c>
      <c r="J997" t="str">
        <f t="shared" si="47"/>
        <v>********7908</v>
      </c>
    </row>
    <row r="998" spans="1:10" x14ac:dyDescent="0.3">
      <c r="A998">
        <v>997</v>
      </c>
      <c r="B998" t="s">
        <v>4922</v>
      </c>
      <c r="C998" t="s">
        <v>4923</v>
      </c>
      <c r="D998" t="s">
        <v>4924</v>
      </c>
      <c r="E998" t="str">
        <f t="shared" si="45"/>
        <v>j***@spotify.com</v>
      </c>
      <c r="F998" t="s">
        <v>22</v>
      </c>
      <c r="G998" t="s">
        <v>4925</v>
      </c>
      <c r="H998" t="str">
        <f t="shared" si="46"/>
        <v>172.181.#.#</v>
      </c>
      <c r="I998" t="s">
        <v>4926</v>
      </c>
      <c r="J998" t="str">
        <f t="shared" si="47"/>
        <v>********8427</v>
      </c>
    </row>
    <row r="999" spans="1:10" x14ac:dyDescent="0.3">
      <c r="A999">
        <v>998</v>
      </c>
      <c r="B999" t="s">
        <v>4927</v>
      </c>
      <c r="C999" t="s">
        <v>4928</v>
      </c>
      <c r="D999" t="s">
        <v>4929</v>
      </c>
      <c r="E999" t="str">
        <f t="shared" si="45"/>
        <v>j***@nytimes.com</v>
      </c>
      <c r="F999" t="s">
        <v>10</v>
      </c>
      <c r="G999" t="s">
        <v>4930</v>
      </c>
      <c r="H999" t="str">
        <f t="shared" si="46"/>
        <v>108.30.#.#</v>
      </c>
      <c r="I999" t="s">
        <v>4931</v>
      </c>
      <c r="J999" t="str">
        <f t="shared" si="47"/>
        <v>********9918</v>
      </c>
    </row>
    <row r="1000" spans="1:10" x14ac:dyDescent="0.3">
      <c r="A1000">
        <v>999</v>
      </c>
      <c r="B1000" t="s">
        <v>4932</v>
      </c>
      <c r="C1000" t="s">
        <v>4933</v>
      </c>
      <c r="D1000" t="s">
        <v>4934</v>
      </c>
      <c r="E1000" t="str">
        <f t="shared" si="45"/>
        <v>t***@discuz.net</v>
      </c>
      <c r="F1000" t="s">
        <v>22</v>
      </c>
      <c r="G1000" t="s">
        <v>4935</v>
      </c>
      <c r="H1000" t="str">
        <f t="shared" si="46"/>
        <v>195.15.#.#</v>
      </c>
      <c r="I1000" t="s">
        <v>4936</v>
      </c>
      <c r="J1000" t="str">
        <f t="shared" si="47"/>
        <v>********1657</v>
      </c>
    </row>
    <row r="1001" spans="1:10" x14ac:dyDescent="0.3">
      <c r="A1001">
        <v>1000</v>
      </c>
      <c r="B1001" t="s">
        <v>4937</v>
      </c>
      <c r="C1001" t="s">
        <v>4938</v>
      </c>
      <c r="D1001" t="s">
        <v>4939</v>
      </c>
      <c r="E1001" t="str">
        <f t="shared" si="45"/>
        <v>a***@si.edu</v>
      </c>
      <c r="F1001" t="s">
        <v>10</v>
      </c>
      <c r="G1001" t="s">
        <v>4940</v>
      </c>
      <c r="H1001" t="str">
        <f t="shared" si="46"/>
        <v>42.74.#.#</v>
      </c>
      <c r="I1001" t="s">
        <v>4941</v>
      </c>
      <c r="J1001" t="str">
        <f t="shared" si="47"/>
        <v>********0403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AB97-2DBF-4766-8719-202AC85F3B7B}">
  <dimension ref="A1:D4"/>
  <sheetViews>
    <sheetView tabSelected="1" workbookViewId="0">
      <selection activeCell="J8" sqref="J8"/>
    </sheetView>
  </sheetViews>
  <sheetFormatPr defaultRowHeight="14.4" x14ac:dyDescent="0.3"/>
  <cols>
    <col min="1" max="1" width="23.6640625" customWidth="1"/>
    <col min="2" max="2" width="18" bestFit="1" customWidth="1"/>
    <col min="3" max="3" width="20.109375" bestFit="1" customWidth="1"/>
    <col min="4" max="4" width="15.33203125" customWidth="1"/>
  </cols>
  <sheetData>
    <row r="1" spans="1:4" ht="16.2" thickBot="1" x14ac:dyDescent="0.35">
      <c r="A1" s="1" t="s">
        <v>4945</v>
      </c>
      <c r="B1" s="2" t="s">
        <v>4946</v>
      </c>
      <c r="C1" s="2" t="s">
        <v>4947</v>
      </c>
      <c r="D1" s="3" t="s">
        <v>4948</v>
      </c>
    </row>
    <row r="2" spans="1:4" ht="62.4" x14ac:dyDescent="0.3">
      <c r="A2" s="4" t="s">
        <v>4949</v>
      </c>
      <c r="B2" s="5" t="s">
        <v>4952</v>
      </c>
      <c r="C2" s="4" t="s">
        <v>4955</v>
      </c>
      <c r="D2" s="5" t="s">
        <v>4956</v>
      </c>
    </row>
    <row r="3" spans="1:4" ht="62.4" x14ac:dyDescent="0.3">
      <c r="A3" s="4" t="s">
        <v>4950</v>
      </c>
      <c r="B3" s="4" t="s">
        <v>4953</v>
      </c>
      <c r="C3" s="4" t="s">
        <v>4955</v>
      </c>
      <c r="D3" s="5" t="s">
        <v>4957</v>
      </c>
    </row>
    <row r="4" spans="1:4" ht="62.4" x14ac:dyDescent="0.3">
      <c r="A4" s="4" t="s">
        <v>4951</v>
      </c>
      <c r="B4" s="4" t="s">
        <v>4954</v>
      </c>
      <c r="C4" s="4" t="s">
        <v>4955</v>
      </c>
      <c r="D4" s="5" t="s">
        <v>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data priv</vt:lpstr>
      <vt:lpstr>Mock data priv1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omar khaled</cp:lastModifiedBy>
  <dcterms:created xsi:type="dcterms:W3CDTF">2026-10-28T13:52:13Z</dcterms:created>
  <dcterms:modified xsi:type="dcterms:W3CDTF">2026-10-28T14:02:59Z</dcterms:modified>
</cp:coreProperties>
</file>