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c\Desktop\"/>
    </mc:Choice>
  </mc:AlternateContent>
  <bookViews>
    <workbookView xWindow="-120" yWindow="780" windowWidth="24240" windowHeight="13290" tabRatio="862" activeTab="7"/>
  </bookViews>
  <sheets>
    <sheet name="how to study" sheetId="11" r:id="rId1"/>
    <sheet name="Verb" sheetId="1" r:id="rId2"/>
    <sheet name="Worts" sheetId="2" r:id="rId3"/>
    <sheet name="Grammer" sheetId="7" r:id="rId4"/>
    <sheet name="Question" sheetId="3" r:id="rId5"/>
    <sheet name="Preposition" sheetId="4" r:id="rId6"/>
    <sheet name="Expressions" sheetId="5" r:id="rId7"/>
    <sheet name="Sentence-Texts" sheetId="6" r:id="rId8"/>
  </sheets>
  <definedNames>
    <definedName name="_xlnm._FilterDatabase" localSheetId="5" hidden="1">Preposition!$A$1:$E$30</definedName>
    <definedName name="_xlnm._FilterDatabase" localSheetId="1" hidden="1">Verb!$A$1:$L$122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<sst xmlns="http://schemas.openxmlformats.org/spreadsheetml/2006/main" count="7823" uniqueCount="5929">
  <si>
    <t>cheap</t>
  </si>
  <si>
    <t>question</t>
  </si>
  <si>
    <t>Was</t>
  </si>
  <si>
    <t>Wann</t>
  </si>
  <si>
    <t>Wo</t>
  </si>
  <si>
    <t>متى</t>
  </si>
  <si>
    <t>Wohin</t>
  </si>
  <si>
    <t>Wer</t>
  </si>
  <si>
    <t>Wie</t>
  </si>
  <si>
    <t>من</t>
  </si>
  <si>
    <t>كيف</t>
  </si>
  <si>
    <t>Wer bist du?</t>
  </si>
  <si>
    <t>Woher</t>
  </si>
  <si>
    <t>Woher kommst du?</t>
  </si>
  <si>
    <t>Woher kommen Sie?</t>
  </si>
  <si>
    <t>صباح الخير</t>
  </si>
  <si>
    <t>مساء الخير</t>
  </si>
  <si>
    <t>تصبح على خير</t>
  </si>
  <si>
    <t>مصنوع من</t>
  </si>
  <si>
    <t>Good morning</t>
  </si>
  <si>
    <t>Ich</t>
  </si>
  <si>
    <t>Du</t>
  </si>
  <si>
    <t>ihr</t>
  </si>
  <si>
    <t>sie</t>
  </si>
  <si>
    <t>Wir</t>
  </si>
  <si>
    <t>Sie</t>
  </si>
  <si>
    <t>kommen</t>
  </si>
  <si>
    <t>bin</t>
  </si>
  <si>
    <t>bist</t>
  </si>
  <si>
    <t>ist</t>
  </si>
  <si>
    <t>continue</t>
  </si>
  <si>
    <t>شارع</t>
  </si>
  <si>
    <t>رخيص</t>
  </si>
  <si>
    <t>قلم</t>
  </si>
  <si>
    <t>سؤال</t>
  </si>
  <si>
    <t>Der Stadt</t>
  </si>
  <si>
    <t>Das Stift</t>
  </si>
  <si>
    <t>Der Billig</t>
  </si>
  <si>
    <t>Die Frage</t>
  </si>
  <si>
    <t>song</t>
  </si>
  <si>
    <t>Das Buch</t>
  </si>
  <si>
    <t>book</t>
  </si>
  <si>
    <t>Das Kurs</t>
  </si>
  <si>
    <t>course</t>
  </si>
  <si>
    <t>Das Kursbuch</t>
  </si>
  <si>
    <t>course book</t>
  </si>
  <si>
    <t>in</t>
  </si>
  <si>
    <t>Danke</t>
  </si>
  <si>
    <t>thanks</t>
  </si>
  <si>
    <t>first name</t>
  </si>
  <si>
    <t>leader</t>
  </si>
  <si>
    <t>bei</t>
  </si>
  <si>
    <t>Wo wohnen Sie?</t>
  </si>
  <si>
    <t>Was ist dein Familienstand?</t>
  </si>
  <si>
    <t>Verheiratet</t>
  </si>
  <si>
    <t>married</t>
  </si>
  <si>
    <t>متزوج</t>
  </si>
  <si>
    <t>single</t>
  </si>
  <si>
    <t>خاطب</t>
  </si>
  <si>
    <t>Spieler</t>
  </si>
  <si>
    <t>لاعب</t>
  </si>
  <si>
    <t>Zwanzig</t>
  </si>
  <si>
    <t>year</t>
  </si>
  <si>
    <t>Wie alt sind Sie?</t>
  </si>
  <si>
    <t>Welche Seite?</t>
  </si>
  <si>
    <t>people</t>
  </si>
  <si>
    <t>study</t>
  </si>
  <si>
    <t>task</t>
  </si>
  <si>
    <t>Zusammen</t>
  </si>
  <si>
    <t>Allein</t>
  </si>
  <si>
    <t>alone</t>
  </si>
  <si>
    <t>وحيد</t>
  </si>
  <si>
    <t>Alter</t>
  </si>
  <si>
    <t>age</t>
  </si>
  <si>
    <t>time</t>
  </si>
  <si>
    <t>الوقت</t>
  </si>
  <si>
    <t>Jetzt</t>
  </si>
  <si>
    <t>now</t>
  </si>
  <si>
    <t>Bist du Amir?</t>
  </si>
  <si>
    <t>Bist du verheiratet?</t>
  </si>
  <si>
    <t>المذكر</t>
  </si>
  <si>
    <t>المؤنث</t>
  </si>
  <si>
    <t>الجمع</t>
  </si>
  <si>
    <t>Neu</t>
  </si>
  <si>
    <t>new</t>
  </si>
  <si>
    <t>جديد</t>
  </si>
  <si>
    <t>consist of</t>
  </si>
  <si>
    <t>glass</t>
  </si>
  <si>
    <t>son</t>
  </si>
  <si>
    <t>daughter</t>
  </si>
  <si>
    <t>brother</t>
  </si>
  <si>
    <t>sister</t>
  </si>
  <si>
    <t>aunt</t>
  </si>
  <si>
    <t>السكن</t>
  </si>
  <si>
    <t>Stellen Sie sich vor!</t>
  </si>
  <si>
    <t>زميل</t>
  </si>
  <si>
    <t>Kollege</t>
  </si>
  <si>
    <t>Die Brille</t>
  </si>
  <si>
    <t>Der Bruder</t>
  </si>
  <si>
    <t>Der Sohn</t>
  </si>
  <si>
    <t>Die Tochter</t>
  </si>
  <si>
    <t>Die Schwester</t>
  </si>
  <si>
    <t>Der Enkel</t>
  </si>
  <si>
    <t>Die Tante</t>
  </si>
  <si>
    <t>Die Nichte</t>
  </si>
  <si>
    <t>er</t>
  </si>
  <si>
    <t>Realismus</t>
  </si>
  <si>
    <t>Schmetterling</t>
  </si>
  <si>
    <t>Motor</t>
  </si>
  <si>
    <t>um</t>
  </si>
  <si>
    <t>Rechnung</t>
  </si>
  <si>
    <t>Information</t>
  </si>
  <si>
    <t>Kultur</t>
  </si>
  <si>
    <t>الاحترام</t>
  </si>
  <si>
    <t>Brauchen Sie Hilfe?</t>
  </si>
  <si>
    <t>Wie viel kostet das?</t>
  </si>
  <si>
    <t>Das kostet 99 Cent</t>
  </si>
  <si>
    <t>Sehr teuer!</t>
  </si>
  <si>
    <t>Zu teuer!</t>
  </si>
  <si>
    <t>picture</t>
  </si>
  <si>
    <t>جميل</t>
  </si>
  <si>
    <t>Die Mutter</t>
  </si>
  <si>
    <t>Der Vater</t>
  </si>
  <si>
    <t>father</t>
  </si>
  <si>
    <t>mother</t>
  </si>
  <si>
    <t>Lecker</t>
  </si>
  <si>
    <t>لذيذ</t>
  </si>
  <si>
    <t>Das Brötchen</t>
  </si>
  <si>
    <t>angular</t>
  </si>
  <si>
    <t>Die Farben</t>
  </si>
  <si>
    <t>colors</t>
  </si>
  <si>
    <t>Was ist das?</t>
  </si>
  <si>
    <t>white</t>
  </si>
  <si>
    <t>Schwarz</t>
  </si>
  <si>
    <t>black</t>
  </si>
  <si>
    <t>Rot</t>
  </si>
  <si>
    <t>red</t>
  </si>
  <si>
    <t>Braun</t>
  </si>
  <si>
    <t>brown</t>
  </si>
  <si>
    <t>Beige</t>
  </si>
  <si>
    <t>Gelb</t>
  </si>
  <si>
    <t>Golden</t>
  </si>
  <si>
    <t>yellow</t>
  </si>
  <si>
    <t>golden</t>
  </si>
  <si>
    <t>Silber</t>
  </si>
  <si>
    <t>silver</t>
  </si>
  <si>
    <t>Grün</t>
  </si>
  <si>
    <t>green</t>
  </si>
  <si>
    <t>Grau</t>
  </si>
  <si>
    <t>grey</t>
  </si>
  <si>
    <t>Lila</t>
  </si>
  <si>
    <t>purple</t>
  </si>
  <si>
    <t>Rosa</t>
  </si>
  <si>
    <t>Orange</t>
  </si>
  <si>
    <t>orange</t>
  </si>
  <si>
    <t>Hell</t>
  </si>
  <si>
    <t>light</t>
  </si>
  <si>
    <t>Dunkel</t>
  </si>
  <si>
    <t>dark</t>
  </si>
  <si>
    <t>بيج</t>
  </si>
  <si>
    <t>فاتح</t>
  </si>
  <si>
    <t>داكن</t>
  </si>
  <si>
    <t>metal</t>
  </si>
  <si>
    <t>iron</t>
  </si>
  <si>
    <t>wood</t>
  </si>
  <si>
    <t>plastic</t>
  </si>
  <si>
    <t>paper</t>
  </si>
  <si>
    <t>بلاستيك</t>
  </si>
  <si>
    <t>زجاج</t>
  </si>
  <si>
    <t>Das Metall</t>
  </si>
  <si>
    <t>Die Eisen</t>
  </si>
  <si>
    <t>Der Papier</t>
  </si>
  <si>
    <t>Das Holz</t>
  </si>
  <si>
    <t>Das Glas</t>
  </si>
  <si>
    <t>صعب</t>
  </si>
  <si>
    <t>تحت</t>
  </si>
  <si>
    <t>meter</t>
  </si>
  <si>
    <t>date</t>
  </si>
  <si>
    <t>location</t>
  </si>
  <si>
    <t>date of birth</t>
  </si>
  <si>
    <t>difficult</t>
  </si>
  <si>
    <t>السعر</t>
  </si>
  <si>
    <t>الجنس</t>
  </si>
  <si>
    <t>التاريخ</t>
  </si>
  <si>
    <t>تاريخ الميلاد</t>
  </si>
  <si>
    <t>https://www.arabdict.com/en/deutsch-arabisch/Bücher</t>
  </si>
  <si>
    <t>Zimmer</t>
  </si>
  <si>
    <t>room</t>
  </si>
  <si>
    <t>المفرد</t>
  </si>
  <si>
    <t>eine</t>
  </si>
  <si>
    <t>ein</t>
  </si>
  <si>
    <t>tree</t>
  </si>
  <si>
    <t>Die Jacke</t>
  </si>
  <si>
    <t>jacket</t>
  </si>
  <si>
    <t>bag</t>
  </si>
  <si>
    <t>lake</t>
  </si>
  <si>
    <t>world</t>
  </si>
  <si>
    <t>können</t>
  </si>
  <si>
    <t>möchten</t>
  </si>
  <si>
    <t>kann</t>
  </si>
  <si>
    <t>kannst</t>
  </si>
  <si>
    <t>möchte</t>
  </si>
  <si>
    <t>möchtest</t>
  </si>
  <si>
    <t>möchtet</t>
  </si>
  <si>
    <t>وقت الفراغ</t>
  </si>
  <si>
    <t>ماذا تفعل في وقت الفراغ؟</t>
  </si>
  <si>
    <t>about</t>
  </si>
  <si>
    <t>über</t>
  </si>
  <si>
    <t>عن</t>
  </si>
  <si>
    <t>ski</t>
  </si>
  <si>
    <t>bicycle</t>
  </si>
  <si>
    <t>eye</t>
  </si>
  <si>
    <t>team</t>
  </si>
  <si>
    <t>all</t>
  </si>
  <si>
    <t>very</t>
  </si>
  <si>
    <t>Selbst</t>
  </si>
  <si>
    <t>myself</t>
  </si>
  <si>
    <t>nature</t>
  </si>
  <si>
    <t>antworten</t>
  </si>
  <si>
    <t>answer</t>
  </si>
  <si>
    <t>something</t>
  </si>
  <si>
    <t>شيء ما</t>
  </si>
  <si>
    <t>Der Spaß</t>
  </si>
  <si>
    <t>الكتب</t>
  </si>
  <si>
    <t>Weiß</t>
  </si>
  <si>
    <t>Der Familienstand</t>
  </si>
  <si>
    <t>لكن</t>
  </si>
  <si>
    <t>قبل</t>
  </si>
  <si>
    <t>بعد</t>
  </si>
  <si>
    <t>halb sieben</t>
  </si>
  <si>
    <t>Augenblick</t>
  </si>
  <si>
    <t>second</t>
  </si>
  <si>
    <t>minute</t>
  </si>
  <si>
    <t>hour</t>
  </si>
  <si>
    <t>day</t>
  </si>
  <si>
    <t>week</t>
  </si>
  <si>
    <t>month</t>
  </si>
  <si>
    <t>يوم</t>
  </si>
  <si>
    <t>أسبوع</t>
  </si>
  <si>
    <t>شهر</t>
  </si>
  <si>
    <t>morning</t>
  </si>
  <si>
    <t>late morning</t>
  </si>
  <si>
    <t>afternoon</t>
  </si>
  <si>
    <t>Gestern</t>
  </si>
  <si>
    <t>Heute</t>
  </si>
  <si>
    <t>evening</t>
  </si>
  <si>
    <t>night</t>
  </si>
  <si>
    <t>today</t>
  </si>
  <si>
    <t>yesterday</t>
  </si>
  <si>
    <t>Vorgestern</t>
  </si>
  <si>
    <t>tomorrow evening</t>
  </si>
  <si>
    <t>tomorrow morning</t>
  </si>
  <si>
    <t>اليوم</t>
  </si>
  <si>
    <t>Lust auf Schwimmbad?</t>
  </si>
  <si>
    <t>Ich kann leider nicht kommen</t>
  </si>
  <si>
    <t>حتى</t>
  </si>
  <si>
    <t>يؤجل</t>
  </si>
  <si>
    <t>Die Woche</t>
  </si>
  <si>
    <t>Der Monat</t>
  </si>
  <si>
    <t>Das Jahr</t>
  </si>
  <si>
    <t>يستطيع</t>
  </si>
  <si>
    <t>mag</t>
  </si>
  <si>
    <t>magst</t>
  </si>
  <si>
    <t>mögt</t>
  </si>
  <si>
    <t>mögen</t>
  </si>
  <si>
    <t>dinner</t>
  </si>
  <si>
    <t>Das Frühstück</t>
  </si>
  <si>
    <t>breakfast</t>
  </si>
  <si>
    <t>Was möchtest du zum Frühstück essen?</t>
  </si>
  <si>
    <t>Reis</t>
  </si>
  <si>
    <t>rice</t>
  </si>
  <si>
    <t>here</t>
  </si>
  <si>
    <t>هنا</t>
  </si>
  <si>
    <t>Verboten</t>
  </si>
  <si>
    <t>مع</t>
  </si>
  <si>
    <t>Käse</t>
  </si>
  <si>
    <t>cheese</t>
  </si>
  <si>
    <t>Oft</t>
  </si>
  <si>
    <t>Manchmal</t>
  </si>
  <si>
    <t>Nie</t>
  </si>
  <si>
    <t>غالباً</t>
  </si>
  <si>
    <t>cheese sandwich</t>
  </si>
  <si>
    <t>isst</t>
  </si>
  <si>
    <t>esst</t>
  </si>
  <si>
    <t>Saft</t>
  </si>
  <si>
    <t>juice</t>
  </si>
  <si>
    <t>عصير</t>
  </si>
  <si>
    <t>Obst</t>
  </si>
  <si>
    <t>fruit</t>
  </si>
  <si>
    <t>lemon</t>
  </si>
  <si>
    <t>ليمون</t>
  </si>
  <si>
    <t>Speisekarte</t>
  </si>
  <si>
    <t>menu</t>
  </si>
  <si>
    <t>Dessert</t>
  </si>
  <si>
    <t>Apfel</t>
  </si>
  <si>
    <t>apple</t>
  </si>
  <si>
    <t>Hier</t>
  </si>
  <si>
    <t>تفاح</t>
  </si>
  <si>
    <t>Warum</t>
  </si>
  <si>
    <t>لماذا</t>
  </si>
  <si>
    <t>بسبب</t>
  </si>
  <si>
    <t>Die Schule</t>
  </si>
  <si>
    <t>school</t>
  </si>
  <si>
    <t>Die Hauptspeise</t>
  </si>
  <si>
    <t>Die Vorspeise</t>
  </si>
  <si>
    <t>machen</t>
  </si>
  <si>
    <t>an</t>
  </si>
  <si>
    <t>aus</t>
  </si>
  <si>
    <t>daily</t>
  </si>
  <si>
    <t>rufen</t>
  </si>
  <si>
    <t>mit</t>
  </si>
  <si>
    <t>steigen</t>
  </si>
  <si>
    <t>يستقل</t>
  </si>
  <si>
    <t>يبدل</t>
  </si>
  <si>
    <t>ab</t>
  </si>
  <si>
    <t>holen</t>
  </si>
  <si>
    <t>fahren</t>
  </si>
  <si>
    <t>train</t>
  </si>
  <si>
    <t>Das Licht</t>
  </si>
  <si>
    <t>يرى</t>
  </si>
  <si>
    <t>fern</t>
  </si>
  <si>
    <t>sehen</t>
  </si>
  <si>
    <t>kaufe</t>
  </si>
  <si>
    <t>يتسوق</t>
  </si>
  <si>
    <t>auf</t>
  </si>
  <si>
    <t>zu</t>
  </si>
  <si>
    <t>Am Bahnsteig</t>
  </si>
  <si>
    <t>Informieren</t>
  </si>
  <si>
    <t>استعلام</t>
  </si>
  <si>
    <t>Der Bahnhof</t>
  </si>
  <si>
    <t>station</t>
  </si>
  <si>
    <t>Blind</t>
  </si>
  <si>
    <t>blind</t>
  </si>
  <si>
    <t>harbor</t>
  </si>
  <si>
    <t>ميناء</t>
  </si>
  <si>
    <t>ship</t>
  </si>
  <si>
    <t>Der Vogel</t>
  </si>
  <si>
    <t>bird</t>
  </si>
  <si>
    <t>طائر</t>
  </si>
  <si>
    <t>moon</t>
  </si>
  <si>
    <t>Die Ankunft</t>
  </si>
  <si>
    <t>arrival</t>
  </si>
  <si>
    <t>work</t>
  </si>
  <si>
    <t>ruler</t>
  </si>
  <si>
    <t>glasses</t>
  </si>
  <si>
    <t>house</t>
  </si>
  <si>
    <t>Zuerst</t>
  </si>
  <si>
    <t>رصيف</t>
  </si>
  <si>
    <t>يحول</t>
  </si>
  <si>
    <t>roast</t>
  </si>
  <si>
    <t>يتزوج</t>
  </si>
  <si>
    <t>Soviel</t>
  </si>
  <si>
    <t>invitation</t>
  </si>
  <si>
    <t>kennt</t>
  </si>
  <si>
    <t>يعرف</t>
  </si>
  <si>
    <t>Sahne</t>
  </si>
  <si>
    <t>wundern</t>
  </si>
  <si>
    <t>يتعجب</t>
  </si>
  <si>
    <t>يزور</t>
  </si>
  <si>
    <t>Auf Gleis</t>
  </si>
  <si>
    <t>on track</t>
  </si>
  <si>
    <t>على الرصيف</t>
  </si>
  <si>
    <t>Wann möchtest du fernsehen?</t>
  </si>
  <si>
    <t>Bestimmt</t>
  </si>
  <si>
    <t>Genau</t>
  </si>
  <si>
    <t>exactly</t>
  </si>
  <si>
    <t>كتب</t>
  </si>
  <si>
    <t>يكتب</t>
  </si>
  <si>
    <t>يعمل</t>
  </si>
  <si>
    <t>عمل</t>
  </si>
  <si>
    <t>ينزل</t>
  </si>
  <si>
    <t>نزل</t>
  </si>
  <si>
    <t>bus stop</t>
  </si>
  <si>
    <t>موقف باص</t>
  </si>
  <si>
    <t>قطار</t>
  </si>
  <si>
    <t>sprechen</t>
  </si>
  <si>
    <t>treffen</t>
  </si>
  <si>
    <t>lesen</t>
  </si>
  <si>
    <t>fotografieren</t>
  </si>
  <si>
    <t>einladen</t>
  </si>
  <si>
    <t>يدعو</t>
  </si>
  <si>
    <t>يأخذ</t>
  </si>
  <si>
    <t>يتصل</t>
  </si>
  <si>
    <t>قابل</t>
  </si>
  <si>
    <t>صور</t>
  </si>
  <si>
    <t>يستيقظ</t>
  </si>
  <si>
    <t>ثم / بعد ذلك</t>
  </si>
  <si>
    <t>يصطحب</t>
  </si>
  <si>
    <t>عيد ميلاد</t>
  </si>
  <si>
    <t>يستغرق</t>
  </si>
  <si>
    <t>كان</t>
  </si>
  <si>
    <t>Ihr</t>
  </si>
  <si>
    <t>Er/Es</t>
  </si>
  <si>
    <t>Der Garten</t>
  </si>
  <si>
    <t>Das Erdgeschoss</t>
  </si>
  <si>
    <t>Interessant</t>
  </si>
  <si>
    <t>Langweilig</t>
  </si>
  <si>
    <t>ممل</t>
  </si>
  <si>
    <t>Aussehen</t>
  </si>
  <si>
    <t>يبدو</t>
  </si>
  <si>
    <t>Elegant</t>
  </si>
  <si>
    <t>بيوت</t>
  </si>
  <si>
    <t>يتكون من</t>
  </si>
  <si>
    <t>Blumen</t>
  </si>
  <si>
    <t>Bad</t>
  </si>
  <si>
    <t>خلف</t>
  </si>
  <si>
    <t>Sofort</t>
  </si>
  <si>
    <t>شامل</t>
  </si>
  <si>
    <t>ich</t>
  </si>
  <si>
    <t>du</t>
  </si>
  <si>
    <t>er/es</t>
  </si>
  <si>
    <t>wir</t>
  </si>
  <si>
    <t>sie/Sie</t>
  </si>
  <si>
    <t>mir</t>
  </si>
  <si>
    <t>dir</t>
  </si>
  <si>
    <t>ihm</t>
  </si>
  <si>
    <t>uns</t>
  </si>
  <si>
    <t>euch</t>
  </si>
  <si>
    <t>ihnen/Ihnen</t>
  </si>
  <si>
    <t>gefallen</t>
  </si>
  <si>
    <t>helfen</t>
  </si>
  <si>
    <t>danken</t>
  </si>
  <si>
    <t>geben</t>
  </si>
  <si>
    <t>يخص</t>
  </si>
  <si>
    <t>يساعد</t>
  </si>
  <si>
    <t>يشكر</t>
  </si>
  <si>
    <t>Wenige</t>
  </si>
  <si>
    <t>قليل</t>
  </si>
  <si>
    <t>Viele</t>
  </si>
  <si>
    <t>كثير</t>
  </si>
  <si>
    <t>Geschäfte</t>
  </si>
  <si>
    <t>life</t>
  </si>
  <si>
    <t>shops</t>
  </si>
  <si>
    <t>محلات</t>
  </si>
  <si>
    <t>يسقط</t>
  </si>
  <si>
    <t>gehören</t>
  </si>
  <si>
    <t>anrufen</t>
  </si>
  <si>
    <t>angerufen</t>
  </si>
  <si>
    <t>اتصل</t>
  </si>
  <si>
    <t>das</t>
  </si>
  <si>
    <t>seit</t>
  </si>
  <si>
    <t>since</t>
  </si>
  <si>
    <t>Hochzeit</t>
  </si>
  <si>
    <t>Silvester</t>
  </si>
  <si>
    <t>Gelacht</t>
  </si>
  <si>
    <t>last</t>
  </si>
  <si>
    <t>dauert</t>
  </si>
  <si>
    <t>Rund</t>
  </si>
  <si>
    <t>Leute</t>
  </si>
  <si>
    <t>nice</t>
  </si>
  <si>
    <t>Warmiete</t>
  </si>
  <si>
    <t>Vermieter</t>
  </si>
  <si>
    <t>pay</t>
  </si>
  <si>
    <t>Jeden</t>
  </si>
  <si>
    <t>Leer</t>
  </si>
  <si>
    <t>empty</t>
  </si>
  <si>
    <t>garbage</t>
  </si>
  <si>
    <t>rent</t>
  </si>
  <si>
    <t>Was kann ich für Sie tun?</t>
  </si>
  <si>
    <t>يضغط</t>
  </si>
  <si>
    <t>Der Wecker</t>
  </si>
  <si>
    <t>Die Dusche</t>
  </si>
  <si>
    <t>Der Bademantel</t>
  </si>
  <si>
    <t>Kalt</t>
  </si>
  <si>
    <t>cold</t>
  </si>
  <si>
    <t>Urlaub</t>
  </si>
  <si>
    <t>nun</t>
  </si>
  <si>
    <t>ربما</t>
  </si>
  <si>
    <t>يعتذر</t>
  </si>
  <si>
    <t>hilfst</t>
  </si>
  <si>
    <t>neben</t>
  </si>
  <si>
    <t>hinter</t>
  </si>
  <si>
    <t>unter</t>
  </si>
  <si>
    <t>على</t>
  </si>
  <si>
    <t>بين</t>
  </si>
  <si>
    <t>عاطل عن العمل</t>
  </si>
  <si>
    <t>بارد</t>
  </si>
  <si>
    <t>vacation</t>
  </si>
  <si>
    <t>Nun</t>
  </si>
  <si>
    <t>بجانب</t>
  </si>
  <si>
    <t>في</t>
  </si>
  <si>
    <t>TV</t>
  </si>
  <si>
    <t>Der Föhn</t>
  </si>
  <si>
    <t>telephone</t>
  </si>
  <si>
    <t>يدفع</t>
  </si>
  <si>
    <t>لطيف</t>
  </si>
  <si>
    <t>ihre</t>
  </si>
  <si>
    <t>stimmen</t>
  </si>
  <si>
    <t>stimmt</t>
  </si>
  <si>
    <t>ينعطف</t>
  </si>
  <si>
    <t>Stadtviertel</t>
  </si>
  <si>
    <t>market</t>
  </si>
  <si>
    <t>Kindergarten</t>
  </si>
  <si>
    <t>river</t>
  </si>
  <si>
    <t>window</t>
  </si>
  <si>
    <t>Die Pläne</t>
  </si>
  <si>
    <t>يفهم</t>
  </si>
  <si>
    <t>future</t>
  </si>
  <si>
    <t>المستقبل</t>
  </si>
  <si>
    <t>Was willst du werden?</t>
  </si>
  <si>
    <t>مدير</t>
  </si>
  <si>
    <t>Politiker</t>
  </si>
  <si>
    <t>mountain</t>
  </si>
  <si>
    <t>جبل</t>
  </si>
  <si>
    <t>anmelden</t>
  </si>
  <si>
    <t>يسجل</t>
  </si>
  <si>
    <t>studieren</t>
  </si>
  <si>
    <t>يدرس</t>
  </si>
  <si>
    <t>يلحن</t>
  </si>
  <si>
    <t>درس</t>
  </si>
  <si>
    <t>سجل</t>
  </si>
  <si>
    <t>لحن</t>
  </si>
  <si>
    <t>يجتاز</t>
  </si>
  <si>
    <t>soll</t>
  </si>
  <si>
    <t>sollst</t>
  </si>
  <si>
    <t>sollen</t>
  </si>
  <si>
    <t>sollt</t>
  </si>
  <si>
    <t>gegen</t>
  </si>
  <si>
    <t>ضد</t>
  </si>
  <si>
    <t>Halsschmerzen</t>
  </si>
  <si>
    <t>Krank</t>
  </si>
  <si>
    <t>مريض</t>
  </si>
  <si>
    <t>حمى</t>
  </si>
  <si>
    <t>زكام</t>
  </si>
  <si>
    <t>صداع</t>
  </si>
  <si>
    <t>Die Klimaanlage</t>
  </si>
  <si>
    <t>Das Handtuch</t>
  </si>
  <si>
    <t>يحتفل</t>
  </si>
  <si>
    <t>يقلع عن</t>
  </si>
  <si>
    <t>يسافر</t>
  </si>
  <si>
    <t>يتصفح</t>
  </si>
  <si>
    <t>يرسم</t>
  </si>
  <si>
    <t>يرقص</t>
  </si>
  <si>
    <t>يطبخ</t>
  </si>
  <si>
    <t>يقرأ</t>
  </si>
  <si>
    <t>يشرب</t>
  </si>
  <si>
    <t>يذهب</t>
  </si>
  <si>
    <t>يمارس</t>
  </si>
  <si>
    <t>يرفض</t>
  </si>
  <si>
    <t>يسوق</t>
  </si>
  <si>
    <t>يريد</t>
  </si>
  <si>
    <t>يحب</t>
  </si>
  <si>
    <t>يدخن</t>
  </si>
  <si>
    <t>يفتح</t>
  </si>
  <si>
    <t>ينتظر</t>
  </si>
  <si>
    <t>يتحرك</t>
  </si>
  <si>
    <t>يشاهد</t>
  </si>
  <si>
    <t>يحضر معه</t>
  </si>
  <si>
    <t>يصل</t>
  </si>
  <si>
    <t>امتلك</t>
  </si>
  <si>
    <t>Lustig</t>
  </si>
  <si>
    <t>Erstaunt</t>
  </si>
  <si>
    <t>مندهش</t>
  </si>
  <si>
    <t>Der Bart</t>
  </si>
  <si>
    <t>long</t>
  </si>
  <si>
    <t>طويل</t>
  </si>
  <si>
    <t>short</t>
  </si>
  <si>
    <t>hair</t>
  </si>
  <si>
    <t>Die Haare</t>
  </si>
  <si>
    <t>blonde hair</t>
  </si>
  <si>
    <t>a little</t>
  </si>
  <si>
    <t>curly hair</t>
  </si>
  <si>
    <t>Dick</t>
  </si>
  <si>
    <t>Dünn</t>
  </si>
  <si>
    <t>thin</t>
  </si>
  <si>
    <t>pretty</t>
  </si>
  <si>
    <t>hatte</t>
  </si>
  <si>
    <t>hattest</t>
  </si>
  <si>
    <t>hattet</t>
  </si>
  <si>
    <t>funny</t>
  </si>
  <si>
    <t>Freundlich</t>
  </si>
  <si>
    <t>friendly</t>
  </si>
  <si>
    <t>happy</t>
  </si>
  <si>
    <t>Traurig</t>
  </si>
  <si>
    <t>sad</t>
  </si>
  <si>
    <t>Hübsch</t>
  </si>
  <si>
    <t>يتعرف على</t>
  </si>
  <si>
    <t>earlier</t>
  </si>
  <si>
    <t>no longer</t>
  </si>
  <si>
    <t>Wahnsinn!</t>
  </si>
  <si>
    <t>ضغط</t>
  </si>
  <si>
    <t>dich</t>
  </si>
  <si>
    <t>mich</t>
  </si>
  <si>
    <t>ihn</t>
  </si>
  <si>
    <t>es</t>
  </si>
  <si>
    <t>Sei</t>
  </si>
  <si>
    <t>musst</t>
  </si>
  <si>
    <t>muss</t>
  </si>
  <si>
    <t>darf</t>
  </si>
  <si>
    <t>darfst</t>
  </si>
  <si>
    <t>dürft</t>
  </si>
  <si>
    <t>dürfen</t>
  </si>
  <si>
    <t>müssen</t>
  </si>
  <si>
    <t>rules</t>
  </si>
  <si>
    <t>مسموح</t>
  </si>
  <si>
    <t>camping</t>
  </si>
  <si>
    <t>Gefährlich</t>
  </si>
  <si>
    <t>خطير</t>
  </si>
  <si>
    <t>يقف</t>
  </si>
  <si>
    <t>begleiten</t>
  </si>
  <si>
    <t>يستخدم</t>
  </si>
  <si>
    <t>anmachen</t>
  </si>
  <si>
    <t>helfe</t>
  </si>
  <si>
    <t>hilft</t>
  </si>
  <si>
    <t>يركض</t>
  </si>
  <si>
    <t>بدون</t>
  </si>
  <si>
    <t>يرسل</t>
  </si>
  <si>
    <t>besser</t>
  </si>
  <si>
    <t>gern</t>
  </si>
  <si>
    <t>viel</t>
  </si>
  <si>
    <t>mehr</t>
  </si>
  <si>
    <t>Ach man!</t>
  </si>
  <si>
    <t>aber</t>
  </si>
  <si>
    <t>غريب</t>
  </si>
  <si>
    <t>يلبس</t>
  </si>
  <si>
    <t>am meisten</t>
  </si>
  <si>
    <t>Stimmt</t>
  </si>
  <si>
    <t>Die Farbe</t>
  </si>
  <si>
    <t>color</t>
  </si>
  <si>
    <t>Klug</t>
  </si>
  <si>
    <t>smart</t>
  </si>
  <si>
    <t>Das Kleid</t>
  </si>
  <si>
    <t>فستان</t>
  </si>
  <si>
    <t>مزاج</t>
  </si>
  <si>
    <t>Der Schnee</t>
  </si>
  <si>
    <t>Der Regen</t>
  </si>
  <si>
    <t>Die Wolke</t>
  </si>
  <si>
    <t>Der Wind</t>
  </si>
  <si>
    <t>Warm</t>
  </si>
  <si>
    <t>Grad</t>
  </si>
  <si>
    <t>sun</t>
  </si>
  <si>
    <t>cool</t>
  </si>
  <si>
    <t>schicken</t>
  </si>
  <si>
    <t>متأخر</t>
  </si>
  <si>
    <t>enough</t>
  </si>
  <si>
    <t>Kurz</t>
  </si>
  <si>
    <t>قصير</t>
  </si>
  <si>
    <t>again</t>
  </si>
  <si>
    <t>ohne</t>
  </si>
  <si>
    <t>included</t>
  </si>
  <si>
    <t>البحر الأبيض المتوسط</t>
  </si>
  <si>
    <t>Alles Gute!</t>
  </si>
  <si>
    <t>surprise party</t>
  </si>
  <si>
    <t>vergessen</t>
  </si>
  <si>
    <t>ينسى</t>
  </si>
  <si>
    <t>طقس</t>
  </si>
  <si>
    <t>يعطي</t>
  </si>
  <si>
    <t>المتصل</t>
  </si>
  <si>
    <t>حفل افتتاح</t>
  </si>
  <si>
    <t>كل يوم</t>
  </si>
  <si>
    <t>Gut gemacht!</t>
  </si>
  <si>
    <t>في الثامن من يناير</t>
  </si>
  <si>
    <t>groß</t>
  </si>
  <si>
    <t>elegant</t>
  </si>
  <si>
    <t>sein</t>
  </si>
  <si>
    <t>غرفة نوم</t>
  </si>
  <si>
    <t>ممر</t>
  </si>
  <si>
    <t>أمام</t>
  </si>
  <si>
    <t>فوق</t>
  </si>
  <si>
    <t>sucht</t>
  </si>
  <si>
    <t>شقة</t>
  </si>
  <si>
    <t>إيجار</t>
  </si>
  <si>
    <t>كل</t>
  </si>
  <si>
    <t>فارغ</t>
  </si>
  <si>
    <t>شركة</t>
  </si>
  <si>
    <t>معاً</t>
  </si>
  <si>
    <t>قمامة</t>
  </si>
  <si>
    <t>ضوء</t>
  </si>
  <si>
    <t>صورة</t>
  </si>
  <si>
    <t>Seit</t>
  </si>
  <si>
    <t>genau</t>
  </si>
  <si>
    <t>gehört</t>
  </si>
  <si>
    <t>منذ</t>
  </si>
  <si>
    <t>بالضبط</t>
  </si>
  <si>
    <t>يعجبني</t>
  </si>
  <si>
    <t>vielleicht</t>
  </si>
  <si>
    <t>kenne</t>
  </si>
  <si>
    <t>يسمى</t>
  </si>
  <si>
    <t>الآن</t>
  </si>
  <si>
    <t>Beruf</t>
  </si>
  <si>
    <t>Hobby</t>
  </si>
  <si>
    <t>مهنة</t>
  </si>
  <si>
    <t>لغة</t>
  </si>
  <si>
    <t>هواية</t>
  </si>
  <si>
    <t>لون</t>
  </si>
  <si>
    <t>فاكهة</t>
  </si>
  <si>
    <t>Freundschaft</t>
  </si>
  <si>
    <t>gesehen</t>
  </si>
  <si>
    <t>أولاً</t>
  </si>
  <si>
    <t>بحيرة</t>
  </si>
  <si>
    <t>صداقة</t>
  </si>
  <si>
    <t>hoch</t>
  </si>
  <si>
    <t>Platz</t>
  </si>
  <si>
    <t>مكان</t>
  </si>
  <si>
    <t>warten</t>
  </si>
  <si>
    <t>darum</t>
  </si>
  <si>
    <t>لذلك</t>
  </si>
  <si>
    <t>verschieben</t>
  </si>
  <si>
    <t>مجفف شعر</t>
  </si>
  <si>
    <t>منبه</t>
  </si>
  <si>
    <t>دش</t>
  </si>
  <si>
    <t>schaffen</t>
  </si>
  <si>
    <t>Seltsam</t>
  </si>
  <si>
    <t>der</t>
  </si>
  <si>
    <t>die</t>
  </si>
  <si>
    <t>heiraten</t>
  </si>
  <si>
    <t>abschließen</t>
  </si>
  <si>
    <t>رئيس</t>
  </si>
  <si>
    <t>سياسي</t>
  </si>
  <si>
    <t>آخر</t>
  </si>
  <si>
    <t>will</t>
  </si>
  <si>
    <t>willst</t>
  </si>
  <si>
    <t>wollen</t>
  </si>
  <si>
    <t>tut weh</t>
  </si>
  <si>
    <t>bleiben</t>
  </si>
  <si>
    <t>أخت</t>
  </si>
  <si>
    <t>راهبة</t>
  </si>
  <si>
    <t>أعشاب</t>
  </si>
  <si>
    <t>أيام</t>
  </si>
  <si>
    <t>Husten</t>
  </si>
  <si>
    <t>wissen</t>
  </si>
  <si>
    <t>سعال</t>
  </si>
  <si>
    <t>طبيعة</t>
  </si>
  <si>
    <t>durch</t>
  </si>
  <si>
    <t>joggen</t>
  </si>
  <si>
    <t>نحيف</t>
  </si>
  <si>
    <t>خلال</t>
  </si>
  <si>
    <t>لحية</t>
  </si>
  <si>
    <t>شعر أشقر</t>
  </si>
  <si>
    <t>شعر بني</t>
  </si>
  <si>
    <t>nett</t>
  </si>
  <si>
    <t>freundlich</t>
  </si>
  <si>
    <t>سعيد</t>
  </si>
  <si>
    <t>مضحك</t>
  </si>
  <si>
    <t>مثير للاهتمام</t>
  </si>
  <si>
    <t>حزين</t>
  </si>
  <si>
    <t>Ach komm!</t>
  </si>
  <si>
    <t>denn</t>
  </si>
  <si>
    <t>لأن</t>
  </si>
  <si>
    <t>أمس</t>
  </si>
  <si>
    <t>المصدر</t>
  </si>
  <si>
    <t>nie</t>
  </si>
  <si>
    <t>sicher</t>
  </si>
  <si>
    <t>سيء</t>
  </si>
  <si>
    <t>يغسل</t>
  </si>
  <si>
    <t>حديد</t>
  </si>
  <si>
    <t>أبداً</t>
  </si>
  <si>
    <t>schnell</t>
  </si>
  <si>
    <t>صباح</t>
  </si>
  <si>
    <t>Viele Grüße</t>
  </si>
  <si>
    <t>stehen</t>
  </si>
  <si>
    <t>verstehen</t>
  </si>
  <si>
    <t>wirklich</t>
  </si>
  <si>
    <t>tragen</t>
  </si>
  <si>
    <t>طائرة</t>
  </si>
  <si>
    <t>يبقى</t>
  </si>
  <si>
    <t>trage</t>
  </si>
  <si>
    <t>trägst</t>
  </si>
  <si>
    <t>trägt</t>
  </si>
  <si>
    <t>oft</t>
  </si>
  <si>
    <t>manchmal</t>
  </si>
  <si>
    <t>am besten</t>
  </si>
  <si>
    <t>ملابس</t>
  </si>
  <si>
    <t>قبيح</t>
  </si>
  <si>
    <t>صحيح</t>
  </si>
  <si>
    <t>lustig</t>
  </si>
  <si>
    <t>wolkenlos</t>
  </si>
  <si>
    <t>شمس</t>
  </si>
  <si>
    <t>farblos</t>
  </si>
  <si>
    <t>العام الماضي</t>
  </si>
  <si>
    <t>عديم اللون</t>
  </si>
  <si>
    <t>خريف</t>
  </si>
  <si>
    <t>warm</t>
  </si>
  <si>
    <t>عاصفة رعدية</t>
  </si>
  <si>
    <t>gelesen</t>
  </si>
  <si>
    <t>erste</t>
  </si>
  <si>
    <t>عيد الميلاد</t>
  </si>
  <si>
    <t>عيد الفصح</t>
  </si>
  <si>
    <t>يقيم</t>
  </si>
  <si>
    <t>leben</t>
  </si>
  <si>
    <t>يعيش</t>
  </si>
  <si>
    <t>lebst</t>
  </si>
  <si>
    <t>lebt</t>
  </si>
  <si>
    <t>يتكلم</t>
  </si>
  <si>
    <t>يملك</t>
  </si>
  <si>
    <t>يكون</t>
  </si>
  <si>
    <t>treffe</t>
  </si>
  <si>
    <t>triffst</t>
  </si>
  <si>
    <t>trifft</t>
  </si>
  <si>
    <t>sehe</t>
  </si>
  <si>
    <t>seht</t>
  </si>
  <si>
    <t>siehst</t>
  </si>
  <si>
    <t>lese</t>
  </si>
  <si>
    <t>lesson</t>
  </si>
  <si>
    <t>Der Vorname</t>
  </si>
  <si>
    <t>Das Wort</t>
  </si>
  <si>
    <t>Die Postleitzahl</t>
  </si>
  <si>
    <t>Das Bild</t>
  </si>
  <si>
    <t>Die Anmeldung</t>
  </si>
  <si>
    <t>arbeiten</t>
  </si>
  <si>
    <t>arbeite</t>
  </si>
  <si>
    <t>arbeitet</t>
  </si>
  <si>
    <t>Die Firma</t>
  </si>
  <si>
    <t>Was ist dein Beruf?</t>
  </si>
  <si>
    <t>Wann beginnt die Arbeit?</t>
  </si>
  <si>
    <t>Warum lernst du Deutsch?</t>
  </si>
  <si>
    <t>Das Messgerät</t>
  </si>
  <si>
    <t>Ich installiere das Messgerät.</t>
  </si>
  <si>
    <t>Die Arbeit</t>
  </si>
  <si>
    <t>Die Wartung</t>
  </si>
  <si>
    <t>Der Chef</t>
  </si>
  <si>
    <t>غير قياسي</t>
  </si>
  <si>
    <t>ينام</t>
  </si>
  <si>
    <t>يلعب</t>
  </si>
  <si>
    <t>schlafe</t>
  </si>
  <si>
    <t>fahre</t>
  </si>
  <si>
    <t>lade ein</t>
  </si>
  <si>
    <t>schließe ab</t>
  </si>
  <si>
    <t>schläfst</t>
  </si>
  <si>
    <t>fährst</t>
  </si>
  <si>
    <t>schließt ab</t>
  </si>
  <si>
    <t>schläft</t>
  </si>
  <si>
    <t>fährt</t>
  </si>
  <si>
    <t>schlafen</t>
  </si>
  <si>
    <t>laden ein</t>
  </si>
  <si>
    <t>schließen ab</t>
  </si>
  <si>
    <t>schlaft</t>
  </si>
  <si>
    <t>fahrt</t>
  </si>
  <si>
    <t>ladet ein</t>
  </si>
  <si>
    <t>liest</t>
  </si>
  <si>
    <t>lest</t>
  </si>
  <si>
    <t>lädst ein</t>
  </si>
  <si>
    <t>lädt ein</t>
  </si>
  <si>
    <t>الألماني</t>
  </si>
  <si>
    <t>المعنى الإنجليزي</t>
  </si>
  <si>
    <t>المعنى العربي</t>
  </si>
  <si>
    <t>المثال بالألماني</t>
  </si>
  <si>
    <t>ترجمة المثال</t>
  </si>
  <si>
    <t>Die Freundin</t>
  </si>
  <si>
    <t>female friend</t>
  </si>
  <si>
    <t>صديقة</t>
  </si>
  <si>
    <t>Das ist meine Freundin Anna.</t>
  </si>
  <si>
    <t>هذه صديقتي آنا.</t>
  </si>
  <si>
    <t>city</t>
  </si>
  <si>
    <t>مدينة</t>
  </si>
  <si>
    <t>Berlin ist eine große Stadt.</t>
  </si>
  <si>
    <t>برلين مدينة كبيرة.</t>
  </si>
  <si>
    <t>Die Scheidung</t>
  </si>
  <si>
    <t>divorce</t>
  </si>
  <si>
    <t>طلاق</t>
  </si>
  <si>
    <t>Ihre Scheidung war vor einem Jahr.</t>
  </si>
  <si>
    <t>طلاقها كان قبل عام.</t>
  </si>
  <si>
    <t>Der Verlobte</t>
  </si>
  <si>
    <t>fiancé</t>
  </si>
  <si>
    <t>Er ist mein Verlobter.</t>
  </si>
  <si>
    <t>هو خاطبي.</t>
  </si>
  <si>
    <t>twenty</t>
  </si>
  <si>
    <t>عشرون</t>
  </si>
  <si>
    <t>Ich bin zwanzig Jahre alt.</t>
  </si>
  <si>
    <t>عمري عشرون سنة.</t>
  </si>
  <si>
    <t>Einundzwanzig</t>
  </si>
  <si>
    <t>twenty-one</t>
  </si>
  <si>
    <t>واحد وعشرون</t>
  </si>
  <si>
    <t>Heute ist der einundzwanzigste.</t>
  </si>
  <si>
    <t>اليوم هو الحادي والعشرون.</t>
  </si>
  <si>
    <t>Zweiundzwanzig</t>
  </si>
  <si>
    <t>twenty-two</t>
  </si>
  <si>
    <t>اثنان وعشرون</t>
  </si>
  <si>
    <t>Seite zweiundzwanzig, bitte.</t>
  </si>
  <si>
    <t>الصفحة الثانية والعشرون، من فضلك.</t>
  </si>
  <si>
    <t>Das ist ein billiges Hotel.</t>
  </si>
  <si>
    <t>هذا فندق رخيص.</t>
  </si>
  <si>
    <t>pen</t>
  </si>
  <si>
    <t>Kann ich deinen Stift benutzen?</t>
  </si>
  <si>
    <t>هل يمكنني استخدام قلمك؟</t>
  </si>
  <si>
    <t>Die Straße</t>
  </si>
  <si>
    <t>street</t>
  </si>
  <si>
    <t>Wir wohnen in derselben Straße.</t>
  </si>
  <si>
    <t>نسكن في نفس الشارع.</t>
  </si>
  <si>
    <t>fun</t>
  </si>
  <si>
    <t>متعة/مرح</t>
  </si>
  <si>
    <t>Das macht Spaß!</t>
  </si>
  <si>
    <t>هذا ممتع!</t>
  </si>
  <si>
    <t>Die Fragen</t>
  </si>
  <si>
    <t>questions</t>
  </si>
  <si>
    <t>أسئلة</t>
  </si>
  <si>
    <t>Hast du noch Fragen?</t>
  </si>
  <si>
    <t>هل لديك المزيد من الأسئلة؟</t>
  </si>
  <si>
    <t>Das ist eine gute Frage.</t>
  </si>
  <si>
    <t>هذا سؤال جيد.</t>
  </si>
  <si>
    <t>word</t>
  </si>
  <si>
    <t>كلمة</t>
  </si>
  <si>
    <t>Wie buchstabiert man dieses Wort?</t>
  </si>
  <si>
    <t>كيف تهجى هذه الكلمة؟</t>
  </si>
  <si>
    <t>Weiter</t>
  </si>
  <si>
    <t>يستمر/إلى الأمام</t>
  </si>
  <si>
    <t>Gehen wir weiter.</t>
  </si>
  <si>
    <t>دعنا نستمر.</t>
  </si>
  <si>
    <t>Das Lied</t>
  </si>
  <si>
    <t>أغنية</t>
  </si>
  <si>
    <t>Dieses Lied ist sehr schön.</t>
  </si>
  <si>
    <t>هذه الأغنية جميلة جداً.</t>
  </si>
  <si>
    <t>كتاب</t>
  </si>
  <si>
    <t>Ich lese ein interessantes Buch.</t>
  </si>
  <si>
    <t>أقرأ كتاباً مثيراً للاهتمام.</t>
  </si>
  <si>
    <t>دورة</t>
  </si>
  <si>
    <t>Der Deutschkurs beginnt morgen.</t>
  </si>
  <si>
    <t>تبدأ دورة اللغة الألمانية غداً.</t>
  </si>
  <si>
    <t>كتاب الدورة</t>
  </si>
  <si>
    <t>Öffnen Sie das Kursbuch auf Seite 10.</t>
  </si>
  <si>
    <t>افتح كتاب الدورة على الصفحة 10.</t>
  </si>
  <si>
    <t>Ägypter</t>
  </si>
  <si>
    <t>Egyptian</t>
  </si>
  <si>
    <t>مصري</t>
  </si>
  <si>
    <t>Er ist Ägypter.</t>
  </si>
  <si>
    <t>هو مصري.</t>
  </si>
  <si>
    <t>شكراً</t>
  </si>
  <si>
    <t>Danke für deine Hilfe!</t>
  </si>
  <si>
    <t>شكراً على مساعدتك!</t>
  </si>
  <si>
    <t>Der Nachname</t>
  </si>
  <si>
    <t>surname</t>
  </si>
  <si>
    <t>اسم العائلة</t>
  </si>
  <si>
    <t>Wie ist Ihr Nachname?</t>
  </si>
  <si>
    <t>ما اسم عائلتك؟</t>
  </si>
  <si>
    <t>الاسم الأول</t>
  </si>
  <si>
    <t>Mein Vorname ist Ahmed.</t>
  </si>
  <si>
    <t>اسمي الأول أحمد.</t>
  </si>
  <si>
    <t>Der Familienname</t>
  </si>
  <si>
    <t>family name</t>
  </si>
  <si>
    <t>Familienname steht hier.</t>
  </si>
  <si>
    <t>اسم العائلة مكتوب هنا.</t>
  </si>
  <si>
    <t>Der Führer</t>
  </si>
  <si>
    <t>قائد</t>
  </si>
  <si>
    <t>Er ist der Führer des Teams.</t>
  </si>
  <si>
    <t>هو قائد الفريق.</t>
  </si>
  <si>
    <t>Der Beruf</t>
  </si>
  <si>
    <t>profession</t>
  </si>
  <si>
    <t>Was ist Ihr Beruf?</t>
  </si>
  <si>
    <t>ما مهنتك؟</t>
  </si>
  <si>
    <t>marital status</t>
  </si>
  <si>
    <t>الحالة الاجتماعية</t>
  </si>
  <si>
    <t>Familienstand: verheiratet</t>
  </si>
  <si>
    <t>الحالة الاجتماعية: متزوج</t>
  </si>
  <si>
    <t>Sie ist seit 5 Jahren verheiratet.</t>
  </si>
  <si>
    <t>هي متزوجة منذ 5 سنوات.</t>
  </si>
  <si>
    <t>Der Ledige</t>
  </si>
  <si>
    <t>أعزب</t>
  </si>
  <si>
    <t>Er ist noch ledig.</t>
  </si>
  <si>
    <t>هو ما زال أعزباً.</t>
  </si>
  <si>
    <t>Die Aufgabe</t>
  </si>
  <si>
    <t>مهمة</t>
  </si>
  <si>
    <t>Das ist eine schwere Aufgabe.</t>
  </si>
  <si>
    <t>هذه مهمة صعبة.</t>
  </si>
  <si>
    <t>Das Haus</t>
  </si>
  <si>
    <t>بيت</t>
  </si>
  <si>
    <t>Unser Haus ist neu.</t>
  </si>
  <si>
    <t>بيتنا جديد.</t>
  </si>
  <si>
    <t>together</t>
  </si>
  <si>
    <t>Wir arbeiten zusammen.</t>
  </si>
  <si>
    <t>نحن نعمل معاً.</t>
  </si>
  <si>
    <t>Sie wohnt allein.</t>
  </si>
  <si>
    <t>هي تسكن وحدها.</t>
  </si>
  <si>
    <t>Das Alter</t>
  </si>
  <si>
    <t>عمر</t>
  </si>
  <si>
    <t>Was ist dein Alter?</t>
  </si>
  <si>
    <t>ما هو عمرك؟</t>
  </si>
  <si>
    <t>Die Herkunft</t>
  </si>
  <si>
    <t>origin</t>
  </si>
  <si>
    <t>أصل/منشأ</t>
  </si>
  <si>
    <t>Herkunft: Ägypten</t>
  </si>
  <si>
    <t>الأصل: مصر</t>
  </si>
  <si>
    <t>Die Wohnart</t>
  </si>
  <si>
    <t>type of housing</t>
  </si>
  <si>
    <t>نوع السكن</t>
  </si>
  <si>
    <t>Welche Wohnart bevorzugen Sie?</t>
  </si>
  <si>
    <t>أي نوع سكن تفضل؟</t>
  </si>
  <si>
    <t>Die Zeit</t>
  </si>
  <si>
    <t>وقت</t>
  </si>
  <si>
    <t>Ich habe keine Zeit.</t>
  </si>
  <si>
    <t>ليس لدي وقت.</t>
  </si>
  <si>
    <t>Jetzt ist es spät.</t>
  </si>
  <si>
    <t>الآن الوقت متأخر.</t>
  </si>
  <si>
    <t>Ich habe ein neues Auto.</t>
  </si>
  <si>
    <t>لدي سيارة جديدة.</t>
  </si>
  <si>
    <t>Die Person</t>
  </si>
  <si>
    <t>person</t>
  </si>
  <si>
    <t>شخص</t>
  </si>
  <si>
    <t>Er ist eine wichtige Person.</t>
  </si>
  <si>
    <t>هو شخص مهم.</t>
  </si>
  <si>
    <t>Bestehen aus</t>
  </si>
  <si>
    <t>Das Team besteht aus 5 Personen.</t>
  </si>
  <si>
    <t>الفريق يتكون من 5 أشخاص.</t>
  </si>
  <si>
    <t>Die Sprache</t>
  </si>
  <si>
    <t>language</t>
  </si>
  <si>
    <t>Deutsch ist eine schöne Sprache.</t>
  </si>
  <si>
    <t>الألمانية لغة جميلة.</t>
  </si>
  <si>
    <t>نظارة</t>
  </si>
  <si>
    <t>Ich trage eine Brille.</t>
  </si>
  <si>
    <t>أرتدي نظارة.</t>
  </si>
  <si>
    <t>ابن</t>
  </si>
  <si>
    <t>Mein Sohn heißt Ali.</t>
  </si>
  <si>
    <t>اسم ابني علي.</t>
  </si>
  <si>
    <t>ابنة</t>
  </si>
  <si>
    <t>Ihre Tochter ist 10 Jahre alt.</t>
  </si>
  <si>
    <t>ابنتها عمرها 10 سنوات.</t>
  </si>
  <si>
    <t>أخ</t>
  </si>
  <si>
    <t>Mein Bruder arbeitet als Arzt.</t>
  </si>
  <si>
    <t>أخي يعمل كطبيب.</t>
  </si>
  <si>
    <t>Sie hat zwei Schwestern.</t>
  </si>
  <si>
    <t>لديها أختان.</t>
  </si>
  <si>
    <t>Die Enkelin</t>
  </si>
  <si>
    <t>granddaughter</t>
  </si>
  <si>
    <t>حفيدة</t>
  </si>
  <si>
    <t>Meine Enkelin ist süß.</t>
  </si>
  <si>
    <t>حفيدتي لطيفة.</t>
  </si>
  <si>
    <t>grandson</t>
  </si>
  <si>
    <t>حفيد</t>
  </si>
  <si>
    <t>Der Enkel besucht seine Großeltern.</t>
  </si>
  <si>
    <t>الحفيد يزور جديه.</t>
  </si>
  <si>
    <t>Die Großeltern</t>
  </si>
  <si>
    <t>grandparents</t>
  </si>
  <si>
    <t>أجداد</t>
  </si>
  <si>
    <t>Meine Großeltern leben auf dem Land.</t>
  </si>
  <si>
    <t>أجدادي يعيشون في الريف.</t>
  </si>
  <si>
    <t>عمة/خالة</t>
  </si>
  <si>
    <t>Meine Tante ist Lehrerin.</t>
  </si>
  <si>
    <t>عمتي مدرسة.</t>
  </si>
  <si>
    <t>Der Neffe</t>
  </si>
  <si>
    <t>nephew</t>
  </si>
  <si>
    <t>ابن الأخ/الأخت</t>
  </si>
  <si>
    <t>Mein Neffe lernt Deutsch.</t>
  </si>
  <si>
    <t>ابن أخي يتعلم الألمانية.</t>
  </si>
  <si>
    <t>niece</t>
  </si>
  <si>
    <t>بنت الأخ/الأخت</t>
  </si>
  <si>
    <t>Sie hat eine Nichte in Berlin.</t>
  </si>
  <si>
    <t>لديها ابنة أخت في برلين.</t>
  </si>
  <si>
    <t>أبيض</t>
  </si>
  <si>
    <t>Die weiße Blume ist schön.</t>
  </si>
  <si>
    <t>الزهرة البيضاء جميلة.</t>
  </si>
  <si>
    <t>أسود</t>
  </si>
  <si>
    <t>Er trägt ein schwarzes Hemd.</t>
  </si>
  <si>
    <t>يرتدي قميصاً أسود.</t>
  </si>
  <si>
    <t>أحمر</t>
  </si>
  <si>
    <t>Das rote Auto ist schnell.</t>
  </si>
  <si>
    <t>السيارة الحمراء سريعة.</t>
  </si>
  <si>
    <t>بني</t>
  </si>
  <si>
    <t>Er hat braune Haare.</t>
  </si>
  <si>
    <t>لديه شعر بني.</t>
  </si>
  <si>
    <t>beige</t>
  </si>
  <si>
    <t>Die beige Tasche ist teuer.</t>
  </si>
  <si>
    <t>الحقيبة البيج غالية.</t>
  </si>
  <si>
    <t>أصفر</t>
  </si>
  <si>
    <t>Die gelbe Sonne scheint.</t>
  </si>
  <si>
    <t>الشمس الصفراء تشرق.</t>
  </si>
  <si>
    <t>ذهبي</t>
  </si>
  <si>
    <t>Eine goldene Uhr ist wertvoll.</t>
  </si>
  <si>
    <t>الساعة الذهبية ثمينة.</t>
  </si>
  <si>
    <t>فضي</t>
  </si>
  <si>
    <t>Silberner Schmuck ist elegant.</t>
  </si>
  <si>
    <t>المجوهرات الفضية أنيقة.</t>
  </si>
  <si>
    <t>أخضر</t>
  </si>
  <si>
    <t>Der grüne Apfel ist sauer.</t>
  </si>
  <si>
    <t>التفاحة الخضراء حامضة.</t>
  </si>
  <si>
    <t>رمادي</t>
  </si>
  <si>
    <t>Grauer Himmel bedeutet Regen.</t>
  </si>
  <si>
    <t>السماء الرمادية تعني المطر.</t>
  </si>
  <si>
    <t>بنفسجي</t>
  </si>
  <si>
    <t>Sie mag lila Blumen.</t>
  </si>
  <si>
    <t>تحب الأزهار البنفسجية.</t>
  </si>
  <si>
    <t>pink</t>
  </si>
  <si>
    <t>وردي</t>
  </si>
  <si>
    <t>Das rosa Kleid ist hübsch.</t>
  </si>
  <si>
    <t>الفستان الوردي جميل.</t>
  </si>
  <si>
    <t>برتقالي</t>
  </si>
  <si>
    <t>Orangener Saft ist gesund.</t>
  </si>
  <si>
    <t>عصير البرتقال صحي.</t>
  </si>
  <si>
    <t>Hellblaue Augen sind selten.</t>
  </si>
  <si>
    <t>العيون الزرقاء الفاتحة نادرة.</t>
  </si>
  <si>
    <t>Dunkle Schokolade schmeckt gut.</t>
  </si>
  <si>
    <t>الشوكولاتة الداكنة طعمها جيد.</t>
  </si>
  <si>
    <t>Die Materialien</t>
  </si>
  <si>
    <t>materials</t>
  </si>
  <si>
    <t>مواد</t>
  </si>
  <si>
    <t>Wir brauchen Baumaterialien.</t>
  </si>
  <si>
    <t>نحتاج مواد بناء.</t>
  </si>
  <si>
    <t>معدن</t>
  </si>
  <si>
    <t>Gold ist ein wertvolles Metall.</t>
  </si>
  <si>
    <t>الذهب معدن ثمين.</t>
  </si>
  <si>
    <t>Der Eiffelturm ist aus Eisen.</t>
  </si>
  <si>
    <t>برج إيفل مصنوع من الحديد.</t>
  </si>
  <si>
    <t>خشب</t>
  </si>
  <si>
    <t>Der Tisch ist aus Holz.</t>
  </si>
  <si>
    <t>الطاولة مصنوعة من الخشب.</t>
  </si>
  <si>
    <t>Die Plastik</t>
  </si>
  <si>
    <t>Plastikflaschen sind praktisch.</t>
  </si>
  <si>
    <t>زجاجات البلاستيك عملية.</t>
  </si>
  <si>
    <t>ورق</t>
  </si>
  <si>
    <t>Schreib es auf Papier.</t>
  </si>
  <si>
    <t>اكتبه على الورق.</t>
  </si>
  <si>
    <t>Vorsicht! Das Glas ist kaputt.</t>
  </si>
  <si>
    <t>احذر! الزجاج مكسور.</t>
  </si>
  <si>
    <t>Die Sekunde</t>
  </si>
  <si>
    <t>ثانية</t>
  </si>
  <si>
    <t>Warte eine Sekunde!</t>
  </si>
  <si>
    <t>انتظر ثانية!</t>
  </si>
  <si>
    <t>Die Minute</t>
  </si>
  <si>
    <t>دقيقة</t>
  </si>
  <si>
    <t>Es dauert fünf Minuten.</t>
  </si>
  <si>
    <t>يستغرق خمس دقائق.</t>
  </si>
  <si>
    <t>Die Stunde</t>
  </si>
  <si>
    <t>ساعة</t>
  </si>
  <si>
    <t>Eine Stunde hat 60 Minuten.</t>
  </si>
  <si>
    <t>الساعة تحتوي على 60 دقيقة.</t>
  </si>
  <si>
    <t>Der Tag</t>
  </si>
  <si>
    <t>Heute ist ein schöner Tag.</t>
  </si>
  <si>
    <t>اليوم يوم جميل.</t>
  </si>
  <si>
    <t>Nächste Woche habe ich Urlaub.</t>
  </si>
  <si>
    <t>لدي إجازة الأسبوع القادم.</t>
  </si>
  <si>
    <t>Januar ist der erste Monat.</t>
  </si>
  <si>
    <t>يناير هو الشهر الأول.</t>
  </si>
  <si>
    <t>سنة</t>
  </si>
  <si>
    <t>Ein Jahr hat zwölf Monate.</t>
  </si>
  <si>
    <t>السنة تحتوي على 12 شهراً.</t>
  </si>
  <si>
    <t>Jahrzehnt</t>
  </si>
  <si>
    <t>decade</t>
  </si>
  <si>
    <t>عقد</t>
  </si>
  <si>
    <t>Das letzte Jahrzehnt war wichtig.</t>
  </si>
  <si>
    <t>العقد الماضي كان مهماً.</t>
  </si>
  <si>
    <t>Jahrhundert</t>
  </si>
  <si>
    <t>century</t>
  </si>
  <si>
    <t>قرن</t>
  </si>
  <si>
    <t>Im 20. Jahrhundert gab es viele Erfindungen.</t>
  </si>
  <si>
    <t>في القرن العشرين كانت هناك الكثير من الاختراعات.</t>
  </si>
  <si>
    <t>Jahrtausend</t>
  </si>
  <si>
    <t>millennium</t>
  </si>
  <si>
    <t>ألفية</t>
  </si>
  <si>
    <t>Das neue Jahrtausend begann 2000.</t>
  </si>
  <si>
    <t>بدأت الألفية الجديدة عام 2000.</t>
  </si>
  <si>
    <t>Der Morgen</t>
  </si>
  <si>
    <t>Guten Morgen!</t>
  </si>
  <si>
    <t>صباح الخير!</t>
  </si>
  <si>
    <t>Der Vormittag</t>
  </si>
  <si>
    <t>ضحى</t>
  </si>
  <si>
    <t>Vormittags arbeite ich immer.</t>
  </si>
  <si>
    <t>في الضحى أعمل دائماً.</t>
  </si>
  <si>
    <t>Der Mittag</t>
  </si>
  <si>
    <t>midday</t>
  </si>
  <si>
    <t>ظهيرة</t>
  </si>
  <si>
    <t>Mittags esse ich zu Hause.</t>
  </si>
  <si>
    <t>في الظهيرة آكل في البيت.</t>
  </si>
  <si>
    <t>Der Nachmittag</t>
  </si>
  <si>
    <t>بعد الظهر</t>
  </si>
  <si>
    <t>Nachmittags treffe ich Freunde.</t>
  </si>
  <si>
    <t>بعد الظهر أقابل أصدقاء.</t>
  </si>
  <si>
    <t>Der Abend</t>
  </si>
  <si>
    <t>مساء</t>
  </si>
  <si>
    <t>Guten Abend!</t>
  </si>
  <si>
    <t>مساء الخير!</t>
  </si>
  <si>
    <t>Die Nacht</t>
  </si>
  <si>
    <t>ليل</t>
  </si>
  <si>
    <t>Gute Nacht!</t>
  </si>
  <si>
    <t>تصبح على خير!</t>
  </si>
  <si>
    <t>Heute ist Montag.</t>
  </si>
  <si>
    <t>اليوم هو الاثنين.</t>
  </si>
  <si>
    <t>Gestern war Sonntag.</t>
  </si>
  <si>
    <t>أمس كان الأحد.</t>
  </si>
  <si>
    <t>day before yesterday</t>
  </si>
  <si>
    <t>قبل أمس</t>
  </si>
  <si>
    <t>Vorgestern war ich im Kino.</t>
  </si>
  <si>
    <t>قبل أمس كنت في السينما.</t>
  </si>
  <si>
    <t>Morgen Abend</t>
  </si>
  <si>
    <t>مساء غد</t>
  </si>
  <si>
    <t>Morgen Abend gehe ich aus.</t>
  </si>
  <si>
    <t>مساء غد سأخرج.</t>
  </si>
  <si>
    <t>Morgen Morgen</t>
  </si>
  <si>
    <t>صباح غد</t>
  </si>
  <si>
    <t>Morgen Morgen habe ich Termin.</t>
  </si>
  <si>
    <t>صباح غد لدي موعد.</t>
  </si>
  <si>
    <t>Übermorgen</t>
  </si>
  <si>
    <t>day after tomorrow</t>
  </si>
  <si>
    <t>بعد غد</t>
  </si>
  <si>
    <t>Übermorgen beginnt der Kurs.</t>
  </si>
  <si>
    <t>بعد غد تبدأ الدورة.</t>
  </si>
  <si>
    <t>inquire</t>
  </si>
  <si>
    <t>Ich informiere mich über Preise.</t>
  </si>
  <si>
    <t>أستعلم عن الأسعار.</t>
  </si>
  <si>
    <t>محطة</t>
  </si>
  <si>
    <t>Der Bahnhof ist sehr groß.</t>
  </si>
  <si>
    <t>المحطة كبيرة جداً.</t>
  </si>
  <si>
    <t>Das Gepäck</t>
  </si>
  <si>
    <t>luggage</t>
  </si>
  <si>
    <t>أمتعة</t>
  </si>
  <si>
    <t>Mein Gepäck ist schwer.</t>
  </si>
  <si>
    <t>أمتعتي ثقيلة.</t>
  </si>
  <si>
    <t>Das Flugzeug</t>
  </si>
  <si>
    <t>airplane</t>
  </si>
  <si>
    <t>Das Flugzeug startet um 10 Uhr.</t>
  </si>
  <si>
    <t>الطائرة تقلع الساعة العاشرة.</t>
  </si>
  <si>
    <t>أعمى</t>
  </si>
  <si>
    <t>Er ist blind seit der Geburt.</t>
  </si>
  <si>
    <t>هو أعمى منذ الولادة.</t>
  </si>
  <si>
    <t>Der Hafen</t>
  </si>
  <si>
    <t>Der Hafen von Alexandria ist berühmt.</t>
  </si>
  <si>
    <t>ميناء الإسكندرية مشهور.</t>
  </si>
  <si>
    <t>Das Schiff</t>
  </si>
  <si>
    <t>سفينة</t>
  </si>
  <si>
    <t>Das Schiff fährt nach Griechenland.</t>
  </si>
  <si>
    <t>السفينة تسافر إلى اليونان.</t>
  </si>
  <si>
    <t>Der Vogel singt schön.</t>
  </si>
  <si>
    <t>الطائر يغني بشكل جميل.</t>
  </si>
  <si>
    <t>Der Stock</t>
  </si>
  <si>
    <t>stick</t>
  </si>
  <si>
    <t>عصا</t>
  </si>
  <si>
    <t>Der alte Mann braucht einen Stock.</t>
  </si>
  <si>
    <t>الرجل العجوز يحتاج عصا.</t>
  </si>
  <si>
    <t>Die Sonnenbrille</t>
  </si>
  <si>
    <t>sunglasses</t>
  </si>
  <si>
    <t>نظارة شمسية</t>
  </si>
  <si>
    <t>Im Sommer trage ich Sonnenbrille.</t>
  </si>
  <si>
    <t>في الصيف أرتدي نظارة شمسية.</t>
  </si>
  <si>
    <t>Der Mond</t>
  </si>
  <si>
    <t>قمر</t>
  </si>
  <si>
    <t>Der Mond scheint heute hell.</t>
  </si>
  <si>
    <t>القمر يشرق ساطعاً اليوم.</t>
  </si>
  <si>
    <t>وصول</t>
  </si>
  <si>
    <t>Die Ankunft des Zuges ist um 15 Uhr.</t>
  </si>
  <si>
    <t>وصول القطار الساعة 15:00.</t>
  </si>
  <si>
    <t>Der Koffer</t>
  </si>
  <si>
    <t>suitcase</t>
  </si>
  <si>
    <t>حقيبة سفر</t>
  </si>
  <si>
    <t>Mein Koffer ist zu voll.</t>
  </si>
  <si>
    <t>حقيبة سفري ممتلئة جداً.</t>
  </si>
  <si>
    <t>Die U-Bahn</t>
  </si>
  <si>
    <t>subway</t>
  </si>
  <si>
    <t>مترو</t>
  </si>
  <si>
    <t>Ich fahre mit der U-Bahn zur Arbeit.</t>
  </si>
  <si>
    <t>أذهب إلى العمل بالمترو.</t>
  </si>
  <si>
    <t>Am Flughafen</t>
  </si>
  <si>
    <t>at the airport</t>
  </si>
  <si>
    <t>في المطار</t>
  </si>
  <si>
    <t>Wir treffen uns am Flughafen.</t>
  </si>
  <si>
    <t>نلتقي في المطار.</t>
  </si>
  <si>
    <t>definitely</t>
  </si>
  <si>
    <t>قطعاً</t>
  </si>
  <si>
    <t>Er kommt bestimmt heute.</t>
  </si>
  <si>
    <t>هو سيأتي قطعاً اليوم.</t>
  </si>
  <si>
    <t>Das ist genau das, was ich brauche.</t>
  </si>
  <si>
    <t>هذا بالضبط ما أحتاجه.</t>
  </si>
  <si>
    <t>Nächster Halt</t>
  </si>
  <si>
    <t>next stop</t>
  </si>
  <si>
    <t>المحطة التالية</t>
  </si>
  <si>
    <t>Nächster Halt: Hauptbahnhof.</t>
  </si>
  <si>
    <t>المحطة التالية: المحطة المركزية.</t>
  </si>
  <si>
    <t>Die Zeitung</t>
  </si>
  <si>
    <t>newspaper</t>
  </si>
  <si>
    <t>جريدة</t>
  </si>
  <si>
    <t>Ich lese jeden Tag die Zeitung.</t>
  </si>
  <si>
    <t>أقرأ الجريدة كل يوم.</t>
  </si>
  <si>
    <t>Die Haltestelle</t>
  </si>
  <si>
    <t>Die Haltestelle ist neben der Bank.</t>
  </si>
  <si>
    <t>موقف الباص بجانب البنك.</t>
  </si>
  <si>
    <t>Der Zug</t>
  </si>
  <si>
    <t>Der Zug nach Berlin fährt ab.</t>
  </si>
  <si>
    <t>القطار إلى برلين يغادر.</t>
  </si>
  <si>
    <t>Der Bahnsteig</t>
  </si>
  <si>
    <t>platform</t>
  </si>
  <si>
    <t>Bahnsteig 3, bitte.</t>
  </si>
  <si>
    <t>الرصيف رقم 3، من فضلك.</t>
  </si>
  <si>
    <t>Der Geburtstag</t>
  </si>
  <si>
    <t>birthday</t>
  </si>
  <si>
    <t>Herzlichen Glückwunsch zum Geburtstag!</t>
  </si>
  <si>
    <t>عيد ميلاد سعيد!</t>
  </si>
  <si>
    <t>garden</t>
  </si>
  <si>
    <t>حديقة</t>
  </si>
  <si>
    <t>Unser Garten hat viele Blumen.</t>
  </si>
  <si>
    <t>حديقتنا بها الكثير من الأزهار.</t>
  </si>
  <si>
    <t>ground floor</t>
  </si>
  <si>
    <t>الطابق الأرضي</t>
  </si>
  <si>
    <t>Die Wohnung ist im Erdgeschoss.</t>
  </si>
  <si>
    <t>الشقة في الطابق الأرضي.</t>
  </si>
  <si>
    <t>interesting</t>
  </si>
  <si>
    <t>Das Buch ist sehr interessant.</t>
  </si>
  <si>
    <t>الكتاب مثير للاهتمام جداً.</t>
  </si>
  <si>
    <t>boring</t>
  </si>
  <si>
    <t>Der Film war langweilig.</t>
  </si>
  <si>
    <t>الفيلم كان مملاً.</t>
  </si>
  <si>
    <t>Lichtere</t>
  </si>
  <si>
    <t>lighter</t>
  </si>
  <si>
    <t>أفتح</t>
  </si>
  <si>
    <t>Diese Farbe ist lichter.</t>
  </si>
  <si>
    <t>هذا اللون أفتح.</t>
  </si>
  <si>
    <t>أنيق</t>
  </si>
  <si>
    <t>Sie trägt ein elegantes Kleid.</t>
  </si>
  <si>
    <t>ترتدي فستاناً أنيقاً.</t>
  </si>
  <si>
    <t>Häuser</t>
  </si>
  <si>
    <t>houses</t>
  </si>
  <si>
    <t>In dieser Straße gibt es schöne Häuser.</t>
  </si>
  <si>
    <t>في هذا الشارع هناك بيوت جميلة.</t>
  </si>
  <si>
    <t>Gemütlich</t>
  </si>
  <si>
    <t>cozy</t>
  </si>
  <si>
    <t>مريح/دافئ</t>
  </si>
  <si>
    <t>Das Zimmer ist sehr gemütlich.</t>
  </si>
  <si>
    <t>الغرفة مريحة جداً.</t>
  </si>
  <si>
    <t>Der erste Stock</t>
  </si>
  <si>
    <t>first floor</t>
  </si>
  <si>
    <t>الدور الأول</t>
  </si>
  <si>
    <t>Meine Wohnung ist im ersten Stock.</t>
  </si>
  <si>
    <t>شقتي في الدور الأول.</t>
  </si>
  <si>
    <t>flowers</t>
  </si>
  <si>
    <t>أزهار</t>
  </si>
  <si>
    <t>Ich kaufe Blumen für meine Mutter.</t>
  </si>
  <si>
    <t>أشتري أزهاراً لأمي.</t>
  </si>
  <si>
    <t>Das Bad</t>
  </si>
  <si>
    <t>bathroom</t>
  </si>
  <si>
    <t>حمام</t>
  </si>
  <si>
    <t>Das Bad ist neu renoviert.</t>
  </si>
  <si>
    <t>الحمام جديد تم تجديده.</t>
  </si>
  <si>
    <t>Bezahlen</t>
  </si>
  <si>
    <t>Wo kann ich bezahlen?</t>
  </si>
  <si>
    <t>أين يمكنني الدفع؟</t>
  </si>
  <si>
    <t>every</t>
  </si>
  <si>
    <t>Jeden Tag lerne ich Deutsch.</t>
  </si>
  <si>
    <t>كل يوم أتعلم الألمانية.</t>
  </si>
  <si>
    <t>Die Flasche ist leer.</t>
  </si>
  <si>
    <t>الزجاجة فارغة.</t>
  </si>
  <si>
    <t>Der Müll</t>
  </si>
  <si>
    <t>Bitte bring den Müll raus.</t>
  </si>
  <si>
    <t>من فضلك أخرج القمامة.</t>
  </si>
  <si>
    <t>Das Viertel</t>
  </si>
  <si>
    <t>quarter/neighborhood</t>
  </si>
  <si>
    <t>حي</t>
  </si>
  <si>
    <t>Ich wohne in einem ruhigen Viertel.</t>
  </si>
  <si>
    <t>أسكن في حي هادئ.</t>
  </si>
  <si>
    <t>Die Miete</t>
  </si>
  <si>
    <t>Die Miete ist zu hoch.</t>
  </si>
  <si>
    <t>الإيجار مرتفع جداً.</t>
  </si>
  <si>
    <t>air conditioning</t>
  </si>
  <si>
    <t>تكييف</t>
  </si>
  <si>
    <t>Die Klimaanlage ist kaputt.</t>
  </si>
  <si>
    <t>التكييف معطل.</t>
  </si>
  <si>
    <t>Die Heizung</t>
  </si>
  <si>
    <t>heating</t>
  </si>
  <si>
    <t>تدفئة</t>
  </si>
  <si>
    <t>Im Winter brauchen wir Heizung.</t>
  </si>
  <si>
    <t>في الشتاء نحتاج تدفئة.</t>
  </si>
  <si>
    <t>Der Fernseher</t>
  </si>
  <si>
    <t>تلفاز</t>
  </si>
  <si>
    <t>Der Fernseher ist zu laut.</t>
  </si>
  <si>
    <t>التلفاز صوته مرتفع جداً.</t>
  </si>
  <si>
    <t>Die Internetverbindung</t>
  </si>
  <si>
    <t>internet connection</t>
  </si>
  <si>
    <t>اتصال إنترنت</t>
  </si>
  <si>
    <t>Die Internetverbindung ist schlecht.</t>
  </si>
  <si>
    <t>اتصال الإنترنت سيء.</t>
  </si>
  <si>
    <t>towel</t>
  </si>
  <si>
    <t>منشفة</t>
  </si>
  <si>
    <t>Kann ich ein Handtuch haben?</t>
  </si>
  <si>
    <t>هل يمكنني الحصول على منشفة؟</t>
  </si>
  <si>
    <t>bathrobe</t>
  </si>
  <si>
    <t>برنس حمام</t>
  </si>
  <si>
    <t>Nach dem Duschen trage ich Bademantel.</t>
  </si>
  <si>
    <t>بعد الاستحمام أرتدي برنس الحمام.</t>
  </si>
  <si>
    <t>hair dryer</t>
  </si>
  <si>
    <t>Mein Föhn ist kaputt.</t>
  </si>
  <si>
    <t>مجفف شعري معطل.</t>
  </si>
  <si>
    <t>alarm clock</t>
  </si>
  <si>
    <t>Der Wecker klingelt um 7 Uhr.</t>
  </si>
  <si>
    <t>المنبه يدق الساعة السابعة.</t>
  </si>
  <si>
    <t>Das Telefon</t>
  </si>
  <si>
    <t>تلفون</t>
  </si>
  <si>
    <t>Das Telefon klingelt.</t>
  </si>
  <si>
    <t>التلفون يرن.</t>
  </si>
  <si>
    <t>shower</t>
  </si>
  <si>
    <t>Ich nehme eine kalte Dusche.</t>
  </si>
  <si>
    <t>أخذ دشاً بارداً.</t>
  </si>
  <si>
    <t>Das Wasser ist zu kalt.</t>
  </si>
  <si>
    <t>الماء بارد جداً.</t>
  </si>
  <si>
    <t>immediately</t>
  </si>
  <si>
    <t>حالاً</t>
  </si>
  <si>
    <t>Komm sofort hierher!</t>
  </si>
  <si>
    <t>تعال إلى هنا حالاً!</t>
  </si>
  <si>
    <t>Der Urlaub</t>
  </si>
  <si>
    <t>إجازة</t>
  </si>
  <si>
    <t>Nächsten Monat habe ich Urlaub.</t>
  </si>
  <si>
    <t>الشهر القادم لدي إجازة.</t>
  </si>
  <si>
    <t>Nun verstehe ich das Problem.</t>
  </si>
  <si>
    <t>الآن أفهم المشكلة.</t>
  </si>
  <si>
    <t>Das Stadtviertel</t>
  </si>
  <si>
    <t>city district</t>
  </si>
  <si>
    <t>حي المدينة</t>
  </si>
  <si>
    <t>Unser Stadtviertel ist sehr lebendig.</t>
  </si>
  <si>
    <t>حينا في المدينة حيوي جداً.</t>
  </si>
  <si>
    <t>Der Uni-Angemeldete</t>
  </si>
  <si>
    <t>university registered</t>
  </si>
  <si>
    <t>مسجل بالجامعة</t>
  </si>
  <si>
    <t>Er ist an der Uni angemeldet.</t>
  </si>
  <si>
    <t>هو مسجل في الجامعة.</t>
  </si>
  <si>
    <t>Das Musikstück</t>
  </si>
  <si>
    <t>piece of music</t>
  </si>
  <si>
    <t>مقطوعة موسيقية</t>
  </si>
  <si>
    <t>Dieses Musikstück ist von Beethoven.</t>
  </si>
  <si>
    <t>هذه المقطوعة الموسيقية لبيتهوفن.</t>
  </si>
  <si>
    <t>Die Aufnahmeprüfung</t>
  </si>
  <si>
    <t>entrance exam</t>
  </si>
  <si>
    <t>امتحان قبول</t>
  </si>
  <si>
    <t>Die Aufnahmeprüfung war schwer.</t>
  </si>
  <si>
    <t>امتحان القبول كان صعباً.</t>
  </si>
  <si>
    <t>Das Studium</t>
  </si>
  <si>
    <t>دراسة</t>
  </si>
  <si>
    <t>Mein Studium dauert 4 Jahre.</t>
  </si>
  <si>
    <t>دراستي تستغرق 4 سنوات.</t>
  </si>
  <si>
    <t>Ein Tipp</t>
  </si>
  <si>
    <t>a tip</t>
  </si>
  <si>
    <t>نصيحة</t>
  </si>
  <si>
    <t>Kannst du mir einen Tipp geben?</t>
  </si>
  <si>
    <t>هل يمكنك أن تعطيني نصيحة؟</t>
  </si>
  <si>
    <t>Die Krankheiten</t>
  </si>
  <si>
    <t>diseases</t>
  </si>
  <si>
    <t>أمراض</t>
  </si>
  <si>
    <t>Er studiert seltene Krankheiten.</t>
  </si>
  <si>
    <t>يدرس أمراضاً نادرة.</t>
  </si>
  <si>
    <t>Gegen</t>
  </si>
  <si>
    <t>against</t>
  </si>
  <si>
    <t>Ich bin gegen diese Idee.</t>
  </si>
  <si>
    <t>أنا ضد هذه الفكرة.</t>
  </si>
  <si>
    <t>sore throat</t>
  </si>
  <si>
    <t>ألم في الحلق</t>
  </si>
  <si>
    <t>Ich habe Halsschmerzen.</t>
  </si>
  <si>
    <t>لدي ألم في الحلق.</t>
  </si>
  <si>
    <t>Der Zahn / Die Zähne</t>
  </si>
  <si>
    <t>tooth / teeth</t>
  </si>
  <si>
    <t>سن / أسنان</t>
  </si>
  <si>
    <t>Ich putze mir die Zähne zweimal täglich.</t>
  </si>
  <si>
    <t>أنظف أسناني مرتين يومياً.</t>
  </si>
  <si>
    <t>Die Medikamente</t>
  </si>
  <si>
    <t>medications</t>
  </si>
  <si>
    <t>أدوية</t>
  </si>
  <si>
    <t>Vergiss nicht, deine Medikamente zu nehmen.</t>
  </si>
  <si>
    <t>لا تنس أن تأخذ أدويتك.</t>
  </si>
  <si>
    <t>Die Kräuter</t>
  </si>
  <si>
    <t>herbs</t>
  </si>
  <si>
    <t>Frische Kräuter schmecken besser.</t>
  </si>
  <si>
    <t>الأعشاب الطازجة طعمها أفضل.</t>
  </si>
  <si>
    <t>Die Nonne</t>
  </si>
  <si>
    <t>Die Nonne hilft den Armen.</t>
  </si>
  <si>
    <t>الراهبة تساعد الفقراء.</t>
  </si>
  <si>
    <t>sick</t>
  </si>
  <si>
    <t>Ich bin krank und bleibe im Bett.</t>
  </si>
  <si>
    <t>أنا مريض وسأبقى في السرير.</t>
  </si>
  <si>
    <t>Die Tage</t>
  </si>
  <si>
    <t>days</t>
  </si>
  <si>
    <t>In ein paar Tage komme ich zurück.</t>
  </si>
  <si>
    <t>بعد أيام قليلة سأعود.</t>
  </si>
  <si>
    <t>Kopfschmerzen</t>
  </si>
  <si>
    <t>headache</t>
  </si>
  <si>
    <t>Ich habe starke Kopfschmerzen.</t>
  </si>
  <si>
    <t>لدي صداع شديد.</t>
  </si>
  <si>
    <t>Die Apotheke</t>
  </si>
  <si>
    <t>pharmacy</t>
  </si>
  <si>
    <t>صيدلية</t>
  </si>
  <si>
    <t>Die Apotheke ist um die Ecke.</t>
  </si>
  <si>
    <t>الصيدلية عند الزاوية.</t>
  </si>
  <si>
    <t>Das Rezept</t>
  </si>
  <si>
    <t>prescription</t>
  </si>
  <si>
    <t>روشتة طبية</t>
  </si>
  <si>
    <t>Du brauchst ein Rezept vom Arzt.</t>
  </si>
  <si>
    <t>تحتاج روشتة من الطبيب.</t>
  </si>
  <si>
    <t>Die Praxis</t>
  </si>
  <si>
    <t>medical practice</t>
  </si>
  <si>
    <t>عيادة</t>
  </si>
  <si>
    <t>Die Praxis hat um 8 Uhr geöffnet.</t>
  </si>
  <si>
    <t>العيادة تفتح الساعة الثامنة.</t>
  </si>
  <si>
    <t>cough</t>
  </si>
  <si>
    <t>Sein Husten klingt schlimm.</t>
  </si>
  <si>
    <t>سعاله يبدو سيئاً.</t>
  </si>
  <si>
    <t>Das Fieber</t>
  </si>
  <si>
    <t>fever</t>
  </si>
  <si>
    <t>Das Kind hat hohes Fieber.</t>
  </si>
  <si>
    <t>الطفل لديه حمى عالية.</t>
  </si>
  <si>
    <t>Der Schnupfen</t>
  </si>
  <si>
    <t>Bei Schnupfen sollte man viel trinken.</t>
  </si>
  <si>
    <t>عند الزكام يجب شرب الكثير.</t>
  </si>
  <si>
    <t>Die Tablette</t>
  </si>
  <si>
    <t>tablet</t>
  </si>
  <si>
    <t>حبة</t>
  </si>
  <si>
    <t>Nimm eine Tablette dreimal täglich.</t>
  </si>
  <si>
    <t>خذ حبة ثلاث مرات يومياً.</t>
  </si>
  <si>
    <t>Fröhlich</t>
  </si>
  <si>
    <t>Sie ist immer fröhlich.</t>
  </si>
  <si>
    <t>هي دائماً سعيدة.</t>
  </si>
  <si>
    <t>Warum bist du so traurig?</t>
  </si>
  <si>
    <t>لماذا أنت حزين جداً؟</t>
  </si>
  <si>
    <t>Das ist ein hübsches Mädchen.</t>
  </si>
  <si>
    <t>هذه فتاة جميلة.</t>
  </si>
  <si>
    <t>Nicht mehr</t>
  </si>
  <si>
    <t>لم يعد</t>
  </si>
  <si>
    <t>Ich rauche nicht mehr.</t>
  </si>
  <si>
    <t>لم أعد أدخن.</t>
  </si>
  <si>
    <t>Zu laut</t>
  </si>
  <si>
    <t>too loud</t>
  </si>
  <si>
    <t>مرتفع الصوت جداً</t>
  </si>
  <si>
    <t>Die Musik ist zu laut.</t>
  </si>
  <si>
    <t>الموسيقى مرتفعة الصوت جداً.</t>
  </si>
  <si>
    <t>Die Geschwister</t>
  </si>
  <si>
    <t>siblings</t>
  </si>
  <si>
    <t>إخوة</t>
  </si>
  <si>
    <t>Wie viele Geschwister hast du?</t>
  </si>
  <si>
    <t>كم عدد إخوتك؟</t>
  </si>
  <si>
    <t>Früher</t>
  </si>
  <si>
    <t>سابقاً</t>
  </si>
  <si>
    <t>Früher habe ich in Berlin gewohnt.</t>
  </si>
  <si>
    <t>سابقاً كنت أسكن في برلين.</t>
  </si>
  <si>
    <t>correct</t>
  </si>
  <si>
    <t>Das stimmt, du hast Recht.</t>
  </si>
  <si>
    <t>هذا صحيح، أنت محق.</t>
  </si>
  <si>
    <t>Das Geschenk</t>
  </si>
  <si>
    <t>gift</t>
  </si>
  <si>
    <t>هدية</t>
  </si>
  <si>
    <t>Das ist ein Geschenk für dich.</t>
  </si>
  <si>
    <t>هذه هدية لك.</t>
  </si>
  <si>
    <t>Der Stress</t>
  </si>
  <si>
    <t>stress</t>
  </si>
  <si>
    <t>Zu viel Stress ist ungesund.</t>
  </si>
  <si>
    <t>الكثير من الضغط غير صحي.</t>
  </si>
  <si>
    <t>Der Mist</t>
  </si>
  <si>
    <t>crap</t>
  </si>
  <si>
    <t>هراء/قمامة</t>
  </si>
  <si>
    <t>Das ist doch Mist!</t>
  </si>
  <si>
    <t>هذا هراء!</t>
  </si>
  <si>
    <t>Schmutzig</t>
  </si>
  <si>
    <t>dirty</t>
  </si>
  <si>
    <t>قذر</t>
  </si>
  <si>
    <t>Die Hände sind schmutzig.</t>
  </si>
  <si>
    <t>الأيدي قذرة.</t>
  </si>
  <si>
    <t>Der Fußgänger</t>
  </si>
  <si>
    <t>pedestrian</t>
  </si>
  <si>
    <t>مشاة</t>
  </si>
  <si>
    <t>Fußgänger haben Vorfahrt.</t>
  </si>
  <si>
    <t>للمشاة حق الأولوية.</t>
  </si>
  <si>
    <t>Der Fahrradfahrer</t>
  </si>
  <si>
    <t>cyclist</t>
  </si>
  <si>
    <t>راكب دراجة</t>
  </si>
  <si>
    <t>Fahrradfahrer müssen einen Helm tragen.</t>
  </si>
  <si>
    <t>يجب على راكبي الدراجات ارتداء خوذة.</t>
  </si>
  <si>
    <t>Der Autofahrer</t>
  </si>
  <si>
    <t>driver</t>
  </si>
  <si>
    <t>سائق سيارة</t>
  </si>
  <si>
    <t>Autofahrer brauchen einen Führerschein.</t>
  </si>
  <si>
    <t>سائقي السيارات يحتاجون رخصة قيادة.</t>
  </si>
  <si>
    <t>Die Regeln</t>
  </si>
  <si>
    <t>قواعد</t>
  </si>
  <si>
    <t>Jedes Spiel hat Regeln.</t>
  </si>
  <si>
    <t>كل لعبة لها قواعد.</t>
  </si>
  <si>
    <t>Erlaubt</t>
  </si>
  <si>
    <t>allowed</t>
  </si>
  <si>
    <t>Ist Rauchen hier erlaubt?</t>
  </si>
  <si>
    <t>هل التدخين مسموح هنا؟</t>
  </si>
  <si>
    <t>Das Zelten</t>
  </si>
  <si>
    <t>تخييم</t>
  </si>
  <si>
    <t>Zelten im Wald macht Spaß.</t>
  </si>
  <si>
    <t>التخييم في الغابة ممتع.</t>
  </si>
  <si>
    <t>Das Rauchen</t>
  </si>
  <si>
    <t>smoking</t>
  </si>
  <si>
    <t>تدخين</t>
  </si>
  <si>
    <t>Rauchen ist ungesund.</t>
  </si>
  <si>
    <t>التدخين غير صحي.</t>
  </si>
  <si>
    <t>dangerous</t>
  </si>
  <si>
    <t>Das ist gefährlich, mach das nicht!</t>
  </si>
  <si>
    <t>هذا خطير، لا تفعل ذلك!</t>
  </si>
  <si>
    <t>Langsam</t>
  </si>
  <si>
    <t>slow</t>
  </si>
  <si>
    <t>بطيء</t>
  </si>
  <si>
    <t>Fahr bitte langsamer!</t>
  </si>
  <si>
    <t>من فضلك قد ببطء!</t>
  </si>
  <si>
    <t>Spät</t>
  </si>
  <si>
    <t>late</t>
  </si>
  <si>
    <t>Es ist schon spät.</t>
  </si>
  <si>
    <t>الوقت متأخر بالفعل.</t>
  </si>
  <si>
    <t>Genug</t>
  </si>
  <si>
    <t>كافي</t>
  </si>
  <si>
    <t>Das ist genug, danke.</t>
  </si>
  <si>
    <t>هذا كافٍ، شكراً.</t>
  </si>
  <si>
    <t>Wohl</t>
  </si>
  <si>
    <t>probably</t>
  </si>
  <si>
    <t>Er kommt wohl morgen.</t>
  </si>
  <si>
    <t>هو ربما سيأتي غداً.</t>
  </si>
  <si>
    <t>Unglaublich</t>
  </si>
  <si>
    <t>incredible</t>
  </si>
  <si>
    <t>رائع/لا يُصدق</t>
  </si>
  <si>
    <t>Das ist unglaublich!</t>
  </si>
  <si>
    <t>هذا رائع!</t>
  </si>
  <si>
    <t>Das Meeting war sehr kurz.</t>
  </si>
  <si>
    <t>الاجتماع كان قصيراً جداً.</t>
  </si>
  <si>
    <t>Wieder</t>
  </si>
  <si>
    <t>مرة أخرى</t>
  </si>
  <si>
    <t>Kannst du das bitte wiederholen?</t>
  </si>
  <si>
    <t>هل يمكنك تكرار ذلك من فضلك؟</t>
  </si>
  <si>
    <t>Ein bisschen</t>
  </si>
  <si>
    <t>قليلاً</t>
  </si>
  <si>
    <t>Gib mir ein bisschen Wasser.</t>
  </si>
  <si>
    <t>أعطني قليلاً من الماء.</t>
  </si>
  <si>
    <t>Dabei</t>
  </si>
  <si>
    <t>مُضمَّن</t>
  </si>
  <si>
    <t>Die Getränke sind dabei.</t>
  </si>
  <si>
    <t>المشروبات مُضمَّنة.</t>
  </si>
  <si>
    <t>Das Mittelmeer</t>
  </si>
  <si>
    <t>Mediterranean</t>
  </si>
  <si>
    <t>Wir fahren ans Mittelmeer.</t>
  </si>
  <si>
    <t>سنذهب إلى البحر الأبيض المتوسط.</t>
  </si>
  <si>
    <t>Der Herbst</t>
  </si>
  <si>
    <t>autumn</t>
  </si>
  <si>
    <t>Im Herbst fallen die Blätter.</t>
  </si>
  <si>
    <t>في الخريف تتساقط الأوراق.</t>
  </si>
  <si>
    <t>Die Reise</t>
  </si>
  <si>
    <t>trip</t>
  </si>
  <si>
    <t>رحلة</t>
  </si>
  <si>
    <t>Wir planen eine Reise nach Ägypten.</t>
  </si>
  <si>
    <t>نخطط لرحلة إلى مصر.</t>
  </si>
  <si>
    <t>Das letzte Jahr</t>
  </si>
  <si>
    <t>last year</t>
  </si>
  <si>
    <t>Letztes Jahr war ich in Deutschland.</t>
  </si>
  <si>
    <t>العام الماضي كنت في ألمانيا.</t>
  </si>
  <si>
    <t>Der Gutschein</t>
  </si>
  <si>
    <t>voucher</t>
  </si>
  <si>
    <t>قسيمة</t>
  </si>
  <si>
    <t>Ich habe einen Gutschein für das Restaurant.</t>
  </si>
  <si>
    <t>لدي قسيمة للمطعم.</t>
  </si>
  <si>
    <t>Die Überraschungsparty</t>
  </si>
  <si>
    <t>حفلة مفاجأة</t>
  </si>
  <si>
    <t>Wir machen eine Überraschungsparty für ihn.</t>
  </si>
  <si>
    <t>نقيم حفلة مفاجأة له.</t>
  </si>
  <si>
    <t>Weihnachten</t>
  </si>
  <si>
    <t>Christmas</t>
  </si>
  <si>
    <t>Frohe Weihnachten!</t>
  </si>
  <si>
    <t>عيد ميلاد مجيد!</t>
  </si>
  <si>
    <t>Der Anrufer</t>
  </si>
  <si>
    <t>caller</t>
  </si>
  <si>
    <t>Der Anruer hat keine Nachricht hinterlassen.</t>
  </si>
  <si>
    <t>المتصل لم يترك رسالة.</t>
  </si>
  <si>
    <t>Die Hochzeit</t>
  </si>
  <si>
    <t>wedding</t>
  </si>
  <si>
    <t>زفاف</t>
  </si>
  <si>
    <t>Zur Hochzeit trage ich ein schönes Kleid.</t>
  </si>
  <si>
    <t>في الزفاف سأرتدي فستاناً جميلاً.</t>
  </si>
  <si>
    <t>Die Einweihungsparty</t>
  </si>
  <si>
    <t>inauguration party</t>
  </si>
  <si>
    <t>Zur Einweihungsparty sind alle eingeladen.</t>
  </si>
  <si>
    <t>جميعهم مدعوون لحفل الافتتاح.</t>
  </si>
  <si>
    <t>Der Führerschein</t>
  </si>
  <si>
    <t>driver's license</t>
  </si>
  <si>
    <t>رخصة قيادة</t>
  </si>
  <si>
    <t>Ich habe meinen Führerschein bestanden.</t>
  </si>
  <si>
    <t>لقد نجحت في اختبار رخصة القيادة.</t>
  </si>
  <si>
    <t>Die bestandene Prüfung</t>
  </si>
  <si>
    <t>passed exam</t>
  </si>
  <si>
    <t>امتحان ناجح</t>
  </si>
  <si>
    <t>Herzlichen Glückwunsch zur bestandenen Prüfung!</t>
  </si>
  <si>
    <t>مبروك النجاح في الامتحان!</t>
  </si>
  <si>
    <t>Der Zähler</t>
  </si>
  <si>
    <t>عداد</t>
  </si>
  <si>
    <t>Der Stromzähler muss abgelesen werden.</t>
  </si>
  <si>
    <t>يجب قراءة عداد الكهرباء.</t>
  </si>
  <si>
    <t>Meine Arbeit beginnt um 9 Uhr.</t>
  </si>
  <si>
    <t>عملي يبدأ الساعة التاسعة.</t>
  </si>
  <si>
    <t>maintenance</t>
  </si>
  <si>
    <t>صيانة</t>
  </si>
  <si>
    <t>Das Auto braucht regelmäßige Wartung.</t>
  </si>
  <si>
    <t>السيارة تحتاج صيانة دورية.</t>
  </si>
  <si>
    <t>Der Bericht</t>
  </si>
  <si>
    <t>report</t>
  </si>
  <si>
    <t>تقرير</t>
  </si>
  <si>
    <t>Der Bericht ist fertig.</t>
  </si>
  <si>
    <t>التقرير جاهز.</t>
  </si>
  <si>
    <t>boss</t>
  </si>
  <si>
    <t>Der Chef ist mit der Arbeit zufrieden.</t>
  </si>
  <si>
    <t>المدير راضٍ عن العمل.</t>
  </si>
  <si>
    <t>company</t>
  </si>
  <si>
    <t>In welcher Firma arbeitest du?</t>
  </si>
  <si>
    <t>في أي شركة تعمل؟</t>
  </si>
  <si>
    <t>Die Fernauslesung</t>
  </si>
  <si>
    <t>remote reading</t>
  </si>
  <si>
    <t>قراءة عن بعد</t>
  </si>
  <si>
    <t>Fernauslesung spart Zeit.</t>
  </si>
  <si>
    <t>القراءة عن بعد توفر الوقت.</t>
  </si>
  <si>
    <t>measuring device</t>
  </si>
  <si>
    <t>جهاز قياس</t>
  </si>
  <si>
    <t>Dieses Messgerät ist sehr genau.</t>
  </si>
  <si>
    <t>جهاز القياس هذا دقيق جداً.</t>
  </si>
  <si>
    <t>أب</t>
  </si>
  <si>
    <t>Mein Vater ist Ingenieur.</t>
  </si>
  <si>
    <t>أبي مهندس.</t>
  </si>
  <si>
    <t>أم</t>
  </si>
  <si>
    <t>Meine Mutter kocht gerne.</t>
  </si>
  <si>
    <t>أمي تحب الطبخ.</t>
  </si>
  <si>
    <t>bread roll</t>
  </si>
  <si>
    <t>خبز</t>
  </si>
  <si>
    <t>Zum Frühstück esse ich ein Brötchen.</t>
  </si>
  <si>
    <t>على الفطور آكل رغيف خبز.</t>
  </si>
  <si>
    <t>delicious</t>
  </si>
  <si>
    <t>Das Essen schmeckt lecker.</t>
  </si>
  <si>
    <t>الطعام طعمه لذيذ.</t>
  </si>
  <si>
    <t>Kunststoff</t>
  </si>
  <si>
    <t>Die Tüte ist aus Kunststoff.</t>
  </si>
  <si>
    <t>الحقيبة مصنوعة من البلاستيك.</t>
  </si>
  <si>
    <t>Eckig</t>
  </si>
  <si>
    <t>زاوي</t>
  </si>
  <si>
    <t>Der Tisch ist eckig.</t>
  </si>
  <si>
    <t>الطاولة زاوية.</t>
  </si>
  <si>
    <t>round</t>
  </si>
  <si>
    <t>دائري</t>
  </si>
  <si>
    <t>Der Ball ist rund.</t>
  </si>
  <si>
    <t>الكرة دائرية.</t>
  </si>
  <si>
    <t>ألوان</t>
  </si>
  <si>
    <t>Ich mag helle Farben.</t>
  </si>
  <si>
    <t>أحب الألوان الفاتحة.</t>
  </si>
  <si>
    <t>Der Mann</t>
  </si>
  <si>
    <t>man</t>
  </si>
  <si>
    <t>رجل</t>
  </si>
  <si>
    <t>Der Mann liest Zeitung.</t>
  </si>
  <si>
    <t>الرجل يقرأ الجريدة.</t>
  </si>
  <si>
    <t>Das Datum</t>
  </si>
  <si>
    <t>تاريخ</t>
  </si>
  <si>
    <t>Welches Datum haben wir heute?</t>
  </si>
  <si>
    <t>ما تاريخ اليوم؟</t>
  </si>
  <si>
    <t>Das Ort</t>
  </si>
  <si>
    <t>Der Ort der Veranstaltung ist unbekannt.</t>
  </si>
  <si>
    <t>مكان الفعالية غير معروف.</t>
  </si>
  <si>
    <t>Das Geburtsdatum</t>
  </si>
  <si>
    <t>Dein Geburtsdatum bitte.</t>
  </si>
  <si>
    <t>تاريخ ميلادك من فضلك.</t>
  </si>
  <si>
    <t>Schwer</t>
  </si>
  <si>
    <t>Die Prüfung war sehr schwer.</t>
  </si>
  <si>
    <t>الامتحان كان صعباً جداً.</t>
  </si>
  <si>
    <t>Das Zimmer</t>
  </si>
  <si>
    <t>غرفة</t>
  </si>
  <si>
    <t>Mein Zimmer ist klein.</t>
  </si>
  <si>
    <t>غرفتي صغيرة.</t>
  </si>
  <si>
    <t>Der Baum</t>
  </si>
  <si>
    <t>شجرة</t>
  </si>
  <si>
    <t>Der Baum im Garten ist alt.</t>
  </si>
  <si>
    <t>الشجرة في الحديقة عتيقة.</t>
  </si>
  <si>
    <t>جاكيت</t>
  </si>
  <si>
    <t>Zieh eine Jacke an, es ist kalt.</t>
  </si>
  <si>
    <t>البس جاكيتاً، الجو بارد.</t>
  </si>
  <si>
    <t>Die Tasche</t>
  </si>
  <si>
    <t>حقيبة</t>
  </si>
  <si>
    <t>Meine Tasche ist schwer.</t>
  </si>
  <si>
    <t>حقيبتي ثقيلة.</t>
  </si>
  <si>
    <t>Der See</t>
  </si>
  <si>
    <t>Wir fahren an den See.</t>
  </si>
  <si>
    <t>سنذهب إلى البحيرة.</t>
  </si>
  <si>
    <t>Die Briefmarke</t>
  </si>
  <si>
    <t>stamp</t>
  </si>
  <si>
    <t>طابع بريد</t>
  </si>
  <si>
    <t>Ich sammle Briefmarken.</t>
  </si>
  <si>
    <t>أجمع طوابع البريد.</t>
  </si>
  <si>
    <t>Die Welt</t>
  </si>
  <si>
    <t>عالم</t>
  </si>
  <si>
    <t>Er reist um die Welt.</t>
  </si>
  <si>
    <t>يسافر حول العالم.</t>
  </si>
  <si>
    <t>Die Heimat</t>
  </si>
  <si>
    <t>homeland</t>
  </si>
  <si>
    <t>وطن</t>
  </si>
  <si>
    <t>Ägypten ist meine Heimat.</t>
  </si>
  <si>
    <t>مصر هي وطني.</t>
  </si>
  <si>
    <t>Die Freizeit</t>
  </si>
  <si>
    <t>free time</t>
  </si>
  <si>
    <t>وقت فراغ</t>
  </si>
  <si>
    <t>In der Freizeit lese ich Bücher.</t>
  </si>
  <si>
    <t>في وقت الفراغ أقرأ كتباً.</t>
  </si>
  <si>
    <t>Der Ski</t>
  </si>
  <si>
    <t>تزلج</t>
  </si>
  <si>
    <t>Im Winter fahre ich Ski.</t>
  </si>
  <si>
    <t>في الشتاء أتزلج.</t>
  </si>
  <si>
    <t>Das Rad</t>
  </si>
  <si>
    <t>دراجة</t>
  </si>
  <si>
    <t>Ich fahre mit dem Rad zur Arbeit.</t>
  </si>
  <si>
    <t>أذهب إلى العمل بالدراجة.</t>
  </si>
  <si>
    <t>Das Auge</t>
  </si>
  <si>
    <t>عين</t>
  </si>
  <si>
    <t>Er hat blaue Augen.</t>
  </si>
  <si>
    <t>لديه عيون زرقاء.</t>
  </si>
  <si>
    <t>Die Mannschaft</t>
  </si>
  <si>
    <t>فريق</t>
  </si>
  <si>
    <t>Unsere Mannschaft hat gewonnen.</t>
  </si>
  <si>
    <t>فريقنا فاز.</t>
  </si>
  <si>
    <t>Die Alle</t>
  </si>
  <si>
    <t>الكل</t>
  </si>
  <si>
    <t>Alle sind hier.</t>
  </si>
  <si>
    <t>الكل هنا.</t>
  </si>
  <si>
    <t>Ganz / Sehr</t>
  </si>
  <si>
    <t>جداً</t>
  </si>
  <si>
    <t>Das ist ganz/sehr gut.</t>
  </si>
  <si>
    <t>هذا جيد جداً.</t>
  </si>
  <si>
    <t>بنفسي</t>
  </si>
  <si>
    <t>Ich mache das selbst.</t>
  </si>
  <si>
    <t>أفعل ذلك بنفسي.</t>
  </si>
  <si>
    <t>Die Natur</t>
  </si>
  <si>
    <t>Ich liebe die Natur.</t>
  </si>
  <si>
    <t>أحب الطبيعة.</t>
  </si>
  <si>
    <t>Antworten</t>
  </si>
  <si>
    <t>يجيب</t>
  </si>
  <si>
    <t>Kannst du die Frage antworten?</t>
  </si>
  <si>
    <t>هل يمكنك الإجابة على السؤال؟</t>
  </si>
  <si>
    <t>Etwas</t>
  </si>
  <si>
    <t>Ich möchte etwas essen.</t>
  </si>
  <si>
    <t>أريد أن آكل شيئاً ما.</t>
  </si>
  <si>
    <t>moment</t>
  </si>
  <si>
    <t>لحظة</t>
  </si>
  <si>
    <t>Einen Augenblick bitte.</t>
  </si>
  <si>
    <t>لحظة من فضلك.</t>
  </si>
  <si>
    <t>Das Abendessen</t>
  </si>
  <si>
    <t>عشاء</t>
  </si>
  <si>
    <t>Was gibt es zum Abendessen?</t>
  </si>
  <si>
    <t>ماذا يوجد على العشاء؟</t>
  </si>
  <si>
    <t>فطور</t>
  </si>
  <si>
    <t>Frühstück ist die wichtigste Mahlzeit.</t>
  </si>
  <si>
    <t>الفطور أهم وجبة.</t>
  </si>
  <si>
    <t>أرز</t>
  </si>
  <si>
    <t>Reis mit Hähnchen, bitte.</t>
  </si>
  <si>
    <t>أرز مع دجاج، من فضلك.</t>
  </si>
  <si>
    <t>جبن</t>
  </si>
  <si>
    <t>Ich mag keinen Käse.</t>
  </si>
  <si>
    <t>لا أحب الجبن.</t>
  </si>
  <si>
    <t>Orangensaft ist gesund.</t>
  </si>
  <si>
    <t>Iss mehr Obst!</t>
  </si>
  <si>
    <t>كل المزيد من الفاكهة!</t>
  </si>
  <si>
    <t>Zitrone</t>
  </si>
  <si>
    <t>Die Zitrone ist sauer.</t>
  </si>
  <si>
    <t>الليمون حامض.</t>
  </si>
  <si>
    <t>قائمة طعام</t>
  </si>
  <si>
    <t>Kann ich die Speisekarte sehen?</t>
  </si>
  <si>
    <t>هل يمكنني رؤية قائمة الطعام؟</t>
  </si>
  <si>
    <t>dessert</t>
  </si>
  <si>
    <t>حلوى</t>
  </si>
  <si>
    <t>Zum Dessert gibt es Eis.</t>
  </si>
  <si>
    <t>على الحلوى يوجد آيس كريم.</t>
  </si>
  <si>
    <t>Die Kunden</t>
  </si>
  <si>
    <t>customers</t>
  </si>
  <si>
    <t>زبائن</t>
  </si>
  <si>
    <t>Die Kunden sind zufrieden.</t>
  </si>
  <si>
    <t>الزبائن راضون.</t>
  </si>
  <si>
    <t>Ein Apfel am Tag ist gesund.</t>
  </si>
  <si>
    <t>تفاحة يومياً صحية.</t>
  </si>
  <si>
    <t>Komm hierher!</t>
  </si>
  <si>
    <t>تعال إلى هنا!</t>
  </si>
  <si>
    <t>مدرسة</t>
  </si>
  <si>
    <t>Die Schule beginnt um 8 Uhr.</t>
  </si>
  <si>
    <t>المدرسة تبدأ الساعة الثامنة.</t>
  </si>
  <si>
    <t>appetizer</t>
  </si>
  <si>
    <t>مقبلات</t>
  </si>
  <si>
    <t>Als Vorspeise nehme ich Suppe.</t>
  </si>
  <si>
    <t>كمقبلات آخذ حساءً.</t>
  </si>
  <si>
    <t>main course</t>
  </si>
  <si>
    <t>الطبق الرئيسي</t>
  </si>
  <si>
    <t>Die Hauptspeise ist Fleisch mit Kartoffeln.</t>
  </si>
  <si>
    <t>الطبق الرئيسي هو لحم مع بطاطس.</t>
  </si>
  <si>
    <t>Die Nachspeise</t>
  </si>
  <si>
    <t>Nachspeise ist optional.</t>
  </si>
  <si>
    <t>الحلوى اختيارية.</t>
  </si>
  <si>
    <t>Mach das Licht aus!</t>
  </si>
  <si>
    <t>أطفئ الضوء!</t>
  </si>
  <si>
    <t>Täglich</t>
  </si>
  <si>
    <t>يومياً</t>
  </si>
  <si>
    <t>Ich gehe täglich joggen.</t>
  </si>
  <si>
    <t>أذهب للركض يومياً.</t>
  </si>
  <si>
    <t>on the platform</t>
  </si>
  <si>
    <t>Treffen wir uns am Bahnsteig.</t>
  </si>
  <si>
    <t>نلتقي على الرصيف.</t>
  </si>
  <si>
    <t>Der Herrscher</t>
  </si>
  <si>
    <t>مسطرة</t>
  </si>
  <si>
    <t>Ich brauche einen Herrscher.</t>
  </si>
  <si>
    <t>أحتاج مسطرة.</t>
  </si>
  <si>
    <t>first</t>
  </si>
  <si>
    <t>Zuerst müssen wir einkaufen.</t>
  </si>
  <si>
    <t>أولاً يجب أن نتسوق.</t>
  </si>
  <si>
    <t>Gleis</t>
  </si>
  <si>
    <t>track</t>
  </si>
  <si>
    <t>رصيف (قطار)</t>
  </si>
  <si>
    <t>Der Zug steht auf Gleis 5.</t>
  </si>
  <si>
    <t>القطار على الرصيف رقم 5.</t>
  </si>
  <si>
    <t>Käsebrot</t>
  </si>
  <si>
    <t>ساندويتش جبن</t>
  </si>
  <si>
    <t>Zum Mittag esse ich Käsebrot.</t>
  </si>
  <si>
    <t>على الغداء آكل ساندويتش جبن.</t>
  </si>
  <si>
    <t>Der Braten</t>
  </si>
  <si>
    <t>لحم مشوي</t>
  </si>
  <si>
    <t>Sonntags gibt es Braten.</t>
  </si>
  <si>
    <t>أيام الأحد يوجد لحم مشوي.</t>
  </si>
  <si>
    <t>Die Kuchen</t>
  </si>
  <si>
    <t>cake</t>
  </si>
  <si>
    <t>كعك</t>
  </si>
  <si>
    <t>Ich backe einen Kuchen.</t>
  </si>
  <si>
    <t>أخبز كعكةً.</t>
  </si>
  <si>
    <t>Mitgerne</t>
  </si>
  <si>
    <t>with pleasure</t>
  </si>
  <si>
    <t>بكل سرور</t>
  </si>
  <si>
    <t>Ich helfe mitgerne.</t>
  </si>
  <si>
    <t>أساعد بكل سرور.</t>
  </si>
  <si>
    <t>so much</t>
  </si>
  <si>
    <t>كثير جداً</t>
  </si>
  <si>
    <t>Das ist soviel Geld!</t>
  </si>
  <si>
    <t>هذا مال كثير جداً!</t>
  </si>
  <si>
    <t>Die Einladung</t>
  </si>
  <si>
    <t>دعوة</t>
  </si>
  <si>
    <t>Danke für die Einladung.</t>
  </si>
  <si>
    <t>شكراً على الدعوة.</t>
  </si>
  <si>
    <t>cream</t>
  </si>
  <si>
    <t>كريمة</t>
  </si>
  <si>
    <t>Mit Sahne schmeckt der Kaffee besser.</t>
  </si>
  <si>
    <t>مع الكريمة طعم القهوة أفضل.</t>
  </si>
  <si>
    <t>على السكة</t>
  </si>
  <si>
    <t>Der Zug ist auf Gleis 3.</t>
  </si>
  <si>
    <t>القطار على السكة رقم 3.</t>
  </si>
  <si>
    <t>Am Bahnhof</t>
  </si>
  <si>
    <t>at the station</t>
  </si>
  <si>
    <t>في المحطة</t>
  </si>
  <si>
    <t>Wir warten am Bahnhof.</t>
  </si>
  <si>
    <t>ننتظر في المحطة.</t>
  </si>
  <si>
    <t>Die Stadt ist laut.</t>
  </si>
  <si>
    <t>المدينة صاخبة.</t>
  </si>
  <si>
    <t>few</t>
  </si>
  <si>
    <t>Wenige Menschen sind hier.</t>
  </si>
  <si>
    <t>أناس قليلون هنا.</t>
  </si>
  <si>
    <t>many</t>
  </si>
  <si>
    <t>Viele Leute kommen.</t>
  </si>
  <si>
    <t>كثير من الناس يأتون.</t>
  </si>
  <si>
    <t>Die Geschäfte sind geschlossen.</t>
  </si>
  <si>
    <t>المحلات مغلقة.</t>
  </si>
  <si>
    <t>Das Leben</t>
  </si>
  <si>
    <t>حياة</t>
  </si>
  <si>
    <t>Das Leben ist schön.</t>
  </si>
  <si>
    <t>الحياة جميلة.</t>
  </si>
  <si>
    <t>Der Flur</t>
  </si>
  <si>
    <t>hallway</t>
  </si>
  <si>
    <t>Im Flur hängen Bilder.</t>
  </si>
  <si>
    <t>في الممر توجد صور معلقة.</t>
  </si>
  <si>
    <t>Das Arbeitszimmer</t>
  </si>
  <si>
    <t>office</t>
  </si>
  <si>
    <t>مكتب</t>
  </si>
  <si>
    <t>Mein Arbeitszimmer ist im ersten Stock.</t>
  </si>
  <si>
    <t>مكتبي في الطابق الأول.</t>
  </si>
  <si>
    <t>Der Raum</t>
  </si>
  <si>
    <t>Der Raum ist groß.</t>
  </si>
  <si>
    <t>الغرفة كبيرة.</t>
  </si>
  <si>
    <t>Inkl.</t>
  </si>
  <si>
    <t>Frühstück ist inklusive.</t>
  </si>
  <si>
    <t>الفطور شامل.</t>
  </si>
  <si>
    <t>Ich lerne seit einem Jahr Deutsch.</t>
  </si>
  <si>
    <t>أتعلم الألمانية منذ عام.</t>
  </si>
  <si>
    <t>Zur Hochzeit tragen wir schöne Kleider.</t>
  </si>
  <si>
    <t>في الزفاف نرتدي ملابس جميلة.</t>
  </si>
  <si>
    <t>New Year's Eve</t>
  </si>
  <si>
    <t>رأس السنة</t>
  </si>
  <si>
    <t>Silvester feiern wir mit Freunden.</t>
  </si>
  <si>
    <t>ناحتفل برأس السنة مع الأصدقاء.</t>
  </si>
  <si>
    <t>laughed</t>
  </si>
  <si>
    <t>ضحك</t>
  </si>
  <si>
    <t>Wir haben viel gelacht.</t>
  </si>
  <si>
    <t>ضحكنا كثيراً.</t>
  </si>
  <si>
    <t>Letzten</t>
  </si>
  <si>
    <t>Letzten Monat war ich krank.</t>
  </si>
  <si>
    <t>الشهر الماضي كنت مريضاً.</t>
  </si>
  <si>
    <t>Anderen</t>
  </si>
  <si>
    <t>others</t>
  </si>
  <si>
    <t>آخرون</t>
  </si>
  <si>
    <t>Die anderen warten schon.</t>
  </si>
  <si>
    <t>الآخرون ينتظرون بالفعل.</t>
  </si>
  <si>
    <t>Dauert</t>
  </si>
  <si>
    <t>lasts</t>
  </si>
  <si>
    <t>Die Fahrt dauert zwei Stunden.</t>
  </si>
  <si>
    <t>الرحلة تستغرق ساعتين.</t>
  </si>
  <si>
    <t>حوالي</t>
  </si>
  <si>
    <t>Es kostet rund 20 Euro.</t>
  </si>
  <si>
    <t>ثمنه حوالي 20 يورو.</t>
  </si>
  <si>
    <t>ناس</t>
  </si>
  <si>
    <t>Viele Leute sind hier.</t>
  </si>
  <si>
    <t>كثير من الناس هنا.</t>
  </si>
  <si>
    <t>Nett</t>
  </si>
  <si>
    <t>Er ist ein netter Mann.</t>
  </si>
  <si>
    <t>هو رجل لطيف.</t>
  </si>
  <si>
    <t>warm rent</t>
  </si>
  <si>
    <t>إيجار شامل التدفئة</t>
  </si>
  <si>
    <t>Die Warmiete ist höher.</t>
  </si>
  <si>
    <t>الإيجار الشامل للتدفئة أعلى.</t>
  </si>
  <si>
    <t>landlord</t>
  </si>
  <si>
    <t>مالك العقار</t>
  </si>
  <si>
    <t>Der Vermieter repariert die Heizung.</t>
  </si>
  <si>
    <t>مالك العقار يصلح التدفئة.</t>
  </si>
  <si>
    <t>Nicht besonders</t>
  </si>
  <si>
    <t>not particularly</t>
  </si>
  <si>
    <t>ليس مميزاً</t>
  </si>
  <si>
    <t>Das Essen war nicht besonders.</t>
  </si>
  <si>
    <t>الطعام لم يكن مميزاً.</t>
  </si>
  <si>
    <t>Schrecklich</t>
  </si>
  <si>
    <t>terrible</t>
  </si>
  <si>
    <t>فظيع</t>
  </si>
  <si>
    <t>Das Wetter ist schrecklich.</t>
  </si>
  <si>
    <t>الطقس فظيع.</t>
  </si>
  <si>
    <t>Das Schloss</t>
  </si>
  <si>
    <t>castle</t>
  </si>
  <si>
    <t>قلعة</t>
  </si>
  <si>
    <t>Wir besichtigen ein Schloss.</t>
  </si>
  <si>
    <t>نزور قلعة.</t>
  </si>
  <si>
    <t>Der Markt</t>
  </si>
  <si>
    <t>سوق</t>
  </si>
  <si>
    <t>Auf dem Markt kaufe ich Obst.</t>
  </si>
  <si>
    <t>في السوق أشتري فاكهة.</t>
  </si>
  <si>
    <t>Die Altstadt</t>
  </si>
  <si>
    <t>old town</t>
  </si>
  <si>
    <t>المدينة القديمة</t>
  </si>
  <si>
    <t>Die Altstadt ist sehr schön.</t>
  </si>
  <si>
    <t>المدينة القديمة جميلة جداً.</t>
  </si>
  <si>
    <t>Der Laden / Das Geschäft</t>
  </si>
  <si>
    <t>shop</t>
  </si>
  <si>
    <t>محل</t>
  </si>
  <si>
    <t>Der Laden hat heute geschlossen.</t>
  </si>
  <si>
    <t>المحل مغلق اليوم.</t>
  </si>
  <si>
    <t>kindergarten</t>
  </si>
  <si>
    <t>حضانة</t>
  </si>
  <si>
    <t>Mein Sohn geht in den Kindergarten.</t>
  </si>
  <si>
    <t>ابني يذهب إلى الحضانة.</t>
  </si>
  <si>
    <t>Spielplatz</t>
  </si>
  <si>
    <t>playground</t>
  </si>
  <si>
    <t>ملعب أطفال</t>
  </si>
  <si>
    <t>Kinder spielen auf dem Spielplatz.</t>
  </si>
  <si>
    <t>الأطفال يلعبون في الملعب.</t>
  </si>
  <si>
    <t>Die Jugendherberge</t>
  </si>
  <si>
    <t>youth hostel</t>
  </si>
  <si>
    <t>سكن شباب</t>
  </si>
  <si>
    <t>In der Jugendherberge ist es günstig.</t>
  </si>
  <si>
    <t>في سكن الشباب الأسعار معقولة.</t>
  </si>
  <si>
    <t>Der Fluss</t>
  </si>
  <si>
    <t>نهر</t>
  </si>
  <si>
    <t>Der Fluss fließt durch die Stadt.</t>
  </si>
  <si>
    <t>النهر يجري عبر المدينة.</t>
  </si>
  <si>
    <t>Das Fenster</t>
  </si>
  <si>
    <t>نافذة</t>
  </si>
  <si>
    <t>Öffne das Fenster!</t>
  </si>
  <si>
    <t>افتح النافذة!</t>
  </si>
  <si>
    <t>plans</t>
  </si>
  <si>
    <t>خطط</t>
  </si>
  <si>
    <t>Was sind deine Pläne?</t>
  </si>
  <si>
    <t>ما هي خططك؟</t>
  </si>
  <si>
    <t>Der Wunsch</t>
  </si>
  <si>
    <t>wish</t>
  </si>
  <si>
    <t>أمنية</t>
  </si>
  <si>
    <t>Mein Wunsch ist ein neues Auto.</t>
  </si>
  <si>
    <t>أمنيتي هي سيارة جديدة.</t>
  </si>
  <si>
    <t>Traumberuf</t>
  </si>
  <si>
    <t>dream job</t>
  </si>
  <si>
    <t>وظيفة الأحلام</t>
  </si>
  <si>
    <t>Arzt ist sein Traumberuf.</t>
  </si>
  <si>
    <t>الطبيب هي وظيفة أحلامه.</t>
  </si>
  <si>
    <t>Die Zukunft</t>
  </si>
  <si>
    <t>مستقبل</t>
  </si>
  <si>
    <t>In der Zukunft werde ich Arzt.</t>
  </si>
  <si>
    <t>في المستقبل سأصبح طبيباً.</t>
  </si>
  <si>
    <t>Chef</t>
  </si>
  <si>
    <t>Der Chef ist streng.</t>
  </si>
  <si>
    <t>الرئيس صارم.</t>
  </si>
  <si>
    <t>politician</t>
  </si>
  <si>
    <t>Er ist Politiker.</t>
  </si>
  <si>
    <t>هو سياسي.</t>
  </si>
  <si>
    <t>Der Berg</t>
  </si>
  <si>
    <t>Wir besteigen den Berg.</t>
  </si>
  <si>
    <t>نتسلق الجبل.</t>
  </si>
  <si>
    <t>Ich mache den Führerschein.</t>
  </si>
  <si>
    <t>أحصل على رخصة القيادة.</t>
  </si>
  <si>
    <t>Fremdsprachen</t>
  </si>
  <si>
    <t>foreign languages</t>
  </si>
  <si>
    <t>لغات أجنبية</t>
  </si>
  <si>
    <t>Ich lerne Fremdsprachen.</t>
  </si>
  <si>
    <t>أتعلم لغات أجنبية.</t>
  </si>
  <si>
    <t>Der Studienplatz</t>
  </si>
  <si>
    <t>study place</t>
  </si>
  <si>
    <t>مقعد دراسي</t>
  </si>
  <si>
    <t>Ich habe einen Studienplatz bekommen.</t>
  </si>
  <si>
    <t>حصلت على مقعد دراسي.</t>
  </si>
  <si>
    <t>Unbedingt</t>
  </si>
  <si>
    <t>absolutely</t>
  </si>
  <si>
    <t>Das müssen wir unbedingt machen.</t>
  </si>
  <si>
    <t>يجب أن نفعل هذا قطعاً.</t>
  </si>
  <si>
    <t>Der Film ist sehr lustig.</t>
  </si>
  <si>
    <t>الفيلم مضحك جداً.</t>
  </si>
  <si>
    <t>Komisch</t>
  </si>
  <si>
    <t>strange</t>
  </si>
  <si>
    <t>Das ist komisch.</t>
  </si>
  <si>
    <t>هذا غريب.</t>
  </si>
  <si>
    <t>amazed</t>
  </si>
  <si>
    <t>Ich bin erstaunt.</t>
  </si>
  <si>
    <t>أنا مندهش.</t>
  </si>
  <si>
    <t>beard</t>
  </si>
  <si>
    <t>Er lässt sich den Bart wachsen.</t>
  </si>
  <si>
    <t>هو يربي لحيته.</t>
  </si>
  <si>
    <t>Lange</t>
  </si>
  <si>
    <t>Sie hat lange Haare.</t>
  </si>
  <si>
    <t>لديها شعر طويل.</t>
  </si>
  <si>
    <t>Kurze</t>
  </si>
  <si>
    <t>Er trägt kurze Hosen.</t>
  </si>
  <si>
    <t>يرتدي سروالاً قصيراً.</t>
  </si>
  <si>
    <t>شعر</t>
  </si>
  <si>
    <t>Ich wasche meine Haare.</t>
  </si>
  <si>
    <t>أغسل شعري.</t>
  </si>
  <si>
    <t>Die blonden Haare</t>
  </si>
  <si>
    <t>Sie hat blonde Haare.</t>
  </si>
  <si>
    <t>لديها شعر أشقر.</t>
  </si>
  <si>
    <t>Die braunen Haare</t>
  </si>
  <si>
    <t>brown hair</t>
  </si>
  <si>
    <t>Braune Haare sind häufig.</t>
  </si>
  <si>
    <t>الشعر البني شائع.</t>
  </si>
  <si>
    <t>Bisschen</t>
  </si>
  <si>
    <t>a bit</t>
  </si>
  <si>
    <t>Gib mir ein bisschen Zeit.</t>
  </si>
  <si>
    <t>أعطني قليلاً من الوقت.</t>
  </si>
  <si>
    <t>Die glatten Haare</t>
  </si>
  <si>
    <t>straight hair</t>
  </si>
  <si>
    <t>شعر ناعم</t>
  </si>
  <si>
    <t>Glatte Haare sind leicht zu kämmen.</t>
  </si>
  <si>
    <t>الشعر الناعم سهل التمشيط.</t>
  </si>
  <si>
    <t>Die lockigen Haare</t>
  </si>
  <si>
    <t>شعر مجعد</t>
  </si>
  <si>
    <t>Lockige Haare brauchen besondere Pflege.</t>
  </si>
  <si>
    <t>الشعر المجعد يحتاج عناية خاصة.</t>
  </si>
  <si>
    <t>fat</t>
  </si>
  <si>
    <t>سمين</t>
  </si>
  <si>
    <t>Er ist etwas dick.</t>
  </si>
  <si>
    <t>هو سمين بعض الشيء.</t>
  </si>
  <si>
    <t>Sie ist sehr dünn.</t>
  </si>
  <si>
    <t>هي نحيفة جداً.</t>
  </si>
  <si>
    <t>جميلة</t>
  </si>
  <si>
    <t>Das Mädchen ist hübsch.</t>
  </si>
  <si>
    <t>الفتاة جميلة.</t>
  </si>
  <si>
    <t>Hässlich</t>
  </si>
  <si>
    <t>ugly</t>
  </si>
  <si>
    <t>Das Gebäude ist hässlich.</t>
  </si>
  <si>
    <t>المبنى قبيح.</t>
  </si>
  <si>
    <t>Glücklich</t>
  </si>
  <si>
    <t>Sie ist glücklich verheiratet.</t>
  </si>
  <si>
    <t>هي سعيدة في زواجها.</t>
  </si>
  <si>
    <t>Uninteressant</t>
  </si>
  <si>
    <t>uninteresting</t>
  </si>
  <si>
    <t>غير مثير</t>
  </si>
  <si>
    <t>Der Vortrag war uninteressant.</t>
  </si>
  <si>
    <t>المحاضرة كانت غير مثيرة.</t>
  </si>
  <si>
    <t>ودود</t>
  </si>
  <si>
    <t>Die Leute sind freundlich.</t>
  </si>
  <si>
    <t>الناس ودودون.</t>
  </si>
  <si>
    <t>Das ist seltsam.</t>
  </si>
  <si>
    <t>Die lustigsten</t>
  </si>
  <si>
    <t>funniest</t>
  </si>
  <si>
    <t>أطرف</t>
  </si>
  <si>
    <t>Das ist der lustigste Witz.</t>
  </si>
  <si>
    <t>هذه هي أطرف نكتة.</t>
  </si>
  <si>
    <t>Ziemlich</t>
  </si>
  <si>
    <t>quite</t>
  </si>
  <si>
    <t>تماماً</t>
  </si>
  <si>
    <t>Das ist ziemlich gut.</t>
  </si>
  <si>
    <t>هذا جيد تماماً.</t>
  </si>
  <si>
    <t>Welche Farbe magst du?</t>
  </si>
  <si>
    <t>أي لون تحب؟</t>
  </si>
  <si>
    <t>ذكي</t>
  </si>
  <si>
    <t>Er ist ein kluger Schüler.</t>
  </si>
  <si>
    <t>هو تلميذ ذكي.</t>
  </si>
  <si>
    <t>dress</t>
  </si>
  <si>
    <t>Sie trägt ein rotes Kleid.</t>
  </si>
  <si>
    <t>ترتدي فستاناً أحمر.</t>
  </si>
  <si>
    <t>Das Wetter</t>
  </si>
  <si>
    <t>weather</t>
  </si>
  <si>
    <t>Das Wetter ist schön.</t>
  </si>
  <si>
    <t>الطقس جميل.</t>
  </si>
  <si>
    <t>Schlecht</t>
  </si>
  <si>
    <t>bad</t>
  </si>
  <si>
    <t>Die Qualität ist schlecht.</t>
  </si>
  <si>
    <t>الجودة سيئة.</t>
  </si>
  <si>
    <t>Die Laune</t>
  </si>
  <si>
    <t>mood</t>
  </si>
  <si>
    <t>Er ist guter Laune.</t>
  </si>
  <si>
    <t>هو في مزاج جيد.</t>
  </si>
  <si>
    <t>Die Sonne</t>
  </si>
  <si>
    <t>Die Sonne scheint.</t>
  </si>
  <si>
    <t>الشمس تشرق.</t>
  </si>
  <si>
    <t>snow</t>
  </si>
  <si>
    <t>ثلج</t>
  </si>
  <si>
    <t>Im Winter gibt es Schnee.</t>
  </si>
  <si>
    <t>في الشتاء يوجد ثلج.</t>
  </si>
  <si>
    <t>rain</t>
  </si>
  <si>
    <t>مطر</t>
  </si>
  <si>
    <t>Bei Regen bleibe ich zu Hause.</t>
  </si>
  <si>
    <t>عند المطر أبقى في البيت.</t>
  </si>
  <si>
    <t>cloud</t>
  </si>
  <si>
    <t>سحابة</t>
  </si>
  <si>
    <t>Der Himmel ist voller Wolken.</t>
  </si>
  <si>
    <t>السماء مليئة بالسحب.</t>
  </si>
  <si>
    <t>wind</t>
  </si>
  <si>
    <t>رياح</t>
  </si>
  <si>
    <t>Der Wind ist stark.</t>
  </si>
  <si>
    <t>الرياح قوية.</t>
  </si>
  <si>
    <t>Der Nebel</t>
  </si>
  <si>
    <t>fog</t>
  </si>
  <si>
    <t>ضباب</t>
  </si>
  <si>
    <t>Bei Nebel fahre ich langsam.</t>
  </si>
  <si>
    <t>عند الضباب أقود ببطء.</t>
  </si>
  <si>
    <t>Das Gewitter</t>
  </si>
  <si>
    <t>thunderstorm</t>
  </si>
  <si>
    <t>Das Gewitter ist vorbei.</t>
  </si>
  <si>
    <t>العاصفة الرعدية انتهت.</t>
  </si>
  <si>
    <t>دافئ</t>
  </si>
  <si>
    <t>Das Wasser ist warm.</t>
  </si>
  <si>
    <t>الماء دافئ.</t>
  </si>
  <si>
    <t>degree</t>
  </si>
  <si>
    <t>درجة</t>
  </si>
  <si>
    <t>Es sind 20 Grad.</t>
  </si>
  <si>
    <t>الدرجة 20.</t>
  </si>
  <si>
    <t>Kühl</t>
  </si>
  <si>
    <t>بارد (معتدل)</t>
  </si>
  <si>
    <t>Das Bier ist kühl.</t>
  </si>
  <si>
    <t>البيرة باردة.</t>
  </si>
  <si>
    <t>Feiertag</t>
  </si>
  <si>
    <t>holiday</t>
  </si>
  <si>
    <t>عطلة</t>
  </si>
  <si>
    <t>Morgen ist ein Feiertag.</t>
  </si>
  <si>
    <t>غداً عطلة.</t>
  </si>
  <si>
    <t>Sechzehn</t>
  </si>
  <si>
    <t>sixteen</t>
  </si>
  <si>
    <t>ستة عشر</t>
  </si>
  <si>
    <t>Sie ist sechzehn Jahre alt.</t>
  </si>
  <si>
    <t>عمرها ستة عشر سنة.</t>
  </si>
  <si>
    <t>Siebzehn</t>
  </si>
  <si>
    <t>seventeen</t>
  </si>
  <si>
    <t>سبعة عشر</t>
  </si>
  <si>
    <t>Seite siebzehn, bitte.</t>
  </si>
  <si>
    <t>الصفحة سبعة عشر، من فضلك.</t>
  </si>
  <si>
    <t>Achtzehn</t>
  </si>
  <si>
    <t>eighteen</t>
  </si>
  <si>
    <t>ثمانية عشر</t>
  </si>
  <si>
    <t>Er wird achtzehn.</t>
  </si>
  <si>
    <t>سيصبح عمره ثمانية عشر.</t>
  </si>
  <si>
    <t>Neunzehn</t>
  </si>
  <si>
    <t>nineteen</t>
  </si>
  <si>
    <t>تسعة عشر</t>
  </si>
  <si>
    <t>Kapitel neunzehn</t>
  </si>
  <si>
    <t>الفصل التاسع عشر</t>
  </si>
  <si>
    <t>Sie ist zwanzig Jahre alt.</t>
  </si>
  <si>
    <t>عمرها عشرون سنة.</t>
  </si>
  <si>
    <t>Dreiundzwanzig</t>
  </si>
  <si>
    <t>twenty-three</t>
  </si>
  <si>
    <t>ثلاثة وعشرون</t>
  </si>
  <si>
    <t>Zimmer dreiundzwanzig</t>
  </si>
  <si>
    <t>الغرفة ثلاثة وعشرون</t>
  </si>
  <si>
    <t>Vierundzwanzig</t>
  </si>
  <si>
    <t>twenty-four</t>
  </si>
  <si>
    <t>أربعة وعشرون</t>
  </si>
  <si>
    <t>Das passiert am vierundzwanzigsten.</t>
  </si>
  <si>
    <t>هذا يحدث في الرابع والعشرين.</t>
  </si>
  <si>
    <t>Fünfundzwanzig</t>
  </si>
  <si>
    <t>twenty-five</t>
  </si>
  <si>
    <t>خمسة وعشرون</t>
  </si>
  <si>
    <t>Fünfundzwanzig Euro, bitte.</t>
  </si>
  <si>
    <t>خمسة وعشرون يورو، من فضلك.</t>
  </si>
  <si>
    <t>Sechsundzwanzig</t>
  </si>
  <si>
    <t>twenty-six</t>
  </si>
  <si>
    <t>ستة وعشرون</t>
  </si>
  <si>
    <t>Seite sechsundzwanzig</t>
  </si>
  <si>
    <t>الصفحة ستة وعشرون</t>
  </si>
  <si>
    <t>Siebenundzwanzig</t>
  </si>
  <si>
    <t>twenty-seven</t>
  </si>
  <si>
    <t>سبعة وعشرون</t>
  </si>
  <si>
    <t>Er hat siebenundzwanzig Bücher.</t>
  </si>
  <si>
    <t>لديه سبعة وعشرون كتاباً.</t>
  </si>
  <si>
    <t>Der Name</t>
  </si>
  <si>
    <t>name</t>
  </si>
  <si>
    <t>اسم</t>
  </si>
  <si>
    <t>Wie ist dein Name?</t>
  </si>
  <si>
    <t>ما اسمك؟</t>
  </si>
  <si>
    <t>Das ist ein langes Wort.</t>
  </si>
  <si>
    <t>هذه كلمة طويلة.</t>
  </si>
  <si>
    <t>Familienname bitte.</t>
  </si>
  <si>
    <t>اسم العائلة من فضلك.</t>
  </si>
  <si>
    <t>Vorname: Ahmed</t>
  </si>
  <si>
    <t>الاسم الأول: أحمد</t>
  </si>
  <si>
    <t>Die Lektion</t>
  </si>
  <si>
    <t>Lektion fünf ist schwer.</t>
  </si>
  <si>
    <t>الدرس الخامس صعب.</t>
  </si>
  <si>
    <t>Die Adresse</t>
  </si>
  <si>
    <t>address</t>
  </si>
  <si>
    <t>عنوان</t>
  </si>
  <si>
    <t>Was ist deine Adresse?</t>
  </si>
  <si>
    <t>ما هو عنوانك؟</t>
  </si>
  <si>
    <t>Die Stadt</t>
  </si>
  <si>
    <t>In welcher Stadt wohnst du?</t>
  </si>
  <si>
    <t>في أي مدينة تسكن؟</t>
  </si>
  <si>
    <t>Die Hausnummer</t>
  </si>
  <si>
    <t>house number</t>
  </si>
  <si>
    <t>رقم المنزل</t>
  </si>
  <si>
    <t>Hausnummer 10</t>
  </si>
  <si>
    <t>رقم المنزل 10</t>
  </si>
  <si>
    <t>Das Land</t>
  </si>
  <si>
    <t>country</t>
  </si>
  <si>
    <t>بلد</t>
  </si>
  <si>
    <t>Aus welchem Land kommst du?</t>
  </si>
  <si>
    <t>من أي بلد أنت؟</t>
  </si>
  <si>
    <t>postal code</t>
  </si>
  <si>
    <t>رمز بريدي</t>
  </si>
  <si>
    <t>Postleitzahl bitte.</t>
  </si>
  <si>
    <t>الرمز البريدي من فضلك.</t>
  </si>
  <si>
    <t>Die Nummer</t>
  </si>
  <si>
    <t>number</t>
  </si>
  <si>
    <t>رقم</t>
  </si>
  <si>
    <t>Wie ist deine Telefonnummer?</t>
  </si>
  <si>
    <t>ما هو رقم هاتفك؟</t>
  </si>
  <si>
    <t>Das Bild hängt an der Wand.</t>
  </si>
  <si>
    <t>الصورة معلقة على الحائط.</t>
  </si>
  <si>
    <t>Das Foto</t>
  </si>
  <si>
    <t>photo</t>
  </si>
  <si>
    <t>صورة فوتوغرافية</t>
  </si>
  <si>
    <t>Mach ein Foto!</t>
  </si>
  <si>
    <t>التقط صورة!</t>
  </si>
  <si>
    <t>registration</t>
  </si>
  <si>
    <t>تسجيل</t>
  </si>
  <si>
    <t>Die Anmeldung ist erforderlich.</t>
  </si>
  <si>
    <t>التسجيل مطلوب.</t>
  </si>
  <si>
    <t>Bei welcher Firma arbeitest du?</t>
  </si>
  <si>
    <t>قراءة عن بُعد</t>
  </si>
  <si>
    <t>Fernauslesung ist praktisch.</t>
  </si>
  <si>
    <t>القراءة عن بعد عملية.</t>
  </si>
  <si>
    <t>Das Messgerät zeigt den Wert an.</t>
  </si>
  <si>
    <t>جهاز القياس يظهر القيمة.</t>
  </si>
  <si>
    <t>الضمير</t>
  </si>
  <si>
    <t>للجمع</t>
  </si>
  <si>
    <t>mein</t>
  </si>
  <si>
    <t>meine</t>
  </si>
  <si>
    <t>dein</t>
  </si>
  <si>
    <t>deine</t>
  </si>
  <si>
    <t>seine</t>
  </si>
  <si>
    <t>unser</t>
  </si>
  <si>
    <t>unsere</t>
  </si>
  <si>
    <t>euer</t>
  </si>
  <si>
    <t>eure</t>
  </si>
  <si>
    <t>مثال:</t>
  </si>
  <si>
    <t>النوع</t>
  </si>
  <si>
    <t>المحايد</t>
  </si>
  <si>
    <t>التعريف</t>
  </si>
  <si>
    <t>-</t>
  </si>
  <si>
    <t>النفي</t>
  </si>
  <si>
    <t>kein</t>
  </si>
  <si>
    <t>النهاية</t>
  </si>
  <si>
    <t>مثال</t>
  </si>
  <si>
    <t>-ismus</t>
  </si>
  <si>
    <t>-ling</t>
  </si>
  <si>
    <t>-or</t>
  </si>
  <si>
    <t>-er</t>
  </si>
  <si>
    <t>-ung</t>
  </si>
  <si>
    <t>-tion</t>
  </si>
  <si>
    <t>-schaft</t>
  </si>
  <si>
    <t>-ei</t>
  </si>
  <si>
    <t>Bäckerei</t>
  </si>
  <si>
    <t>-ur</t>
  </si>
  <si>
    <t>-in</t>
  </si>
  <si>
    <t>Lehrerin</t>
  </si>
  <si>
    <t>-e</t>
  </si>
  <si>
    <t>-chen</t>
  </si>
  <si>
    <t>Mädchen</t>
  </si>
  <si>
    <t>-lein</t>
  </si>
  <si>
    <t>Fräulein</t>
  </si>
  <si>
    <t>القاعدة</t>
  </si>
  <si>
    <t>6. المفعول به (Akkusativ)</t>
  </si>
  <si>
    <t>Nominativ</t>
  </si>
  <si>
    <t>Akkusativ</t>
  </si>
  <si>
    <t>der → den</t>
  </si>
  <si>
    <t>ein → einen</t>
  </si>
  <si>
    <t>الفعل</t>
  </si>
  <si>
    <t>المعنى</t>
  </si>
  <si>
    <t>يسمح</t>
  </si>
  <si>
    <t>يجب (ضرورة)</t>
  </si>
  <si>
    <t>المعنى الجديد</t>
  </si>
  <si>
    <t>يشغل</t>
  </si>
  <si>
    <t>يطفئ</t>
  </si>
  <si>
    <t>bringen</t>
  </si>
  <si>
    <t>10. الماضي (Perfekt)</t>
  </si>
  <si>
    <t>الماضي</t>
  </si>
  <si>
    <t>schreiben</t>
  </si>
  <si>
    <t>geschrieben</t>
  </si>
  <si>
    <t>رأى</t>
  </si>
  <si>
    <t>essen</t>
  </si>
  <si>
    <t>trinken</t>
  </si>
  <si>
    <t>Dativ</t>
  </si>
  <si>
    <t>الدرجة</t>
  </si>
  <si>
    <t>الصفة</t>
  </si>
  <si>
    <t>المقارنة</t>
  </si>
  <si>
    <t>التفضيل</t>
  </si>
  <si>
    <t>gut</t>
  </si>
  <si>
    <t>lieber</t>
  </si>
  <si>
    <t>am liebsten</t>
  </si>
  <si>
    <r>
      <t>من 1-19: نضيف </t>
    </r>
    <r>
      <rPr>
        <sz val="12"/>
        <color rgb="FF0F1115"/>
        <rFont val="Segoe UI"/>
        <family val="2"/>
      </rPr>
      <t>-te</t>
    </r>
  </si>
  <si>
    <r>
      <t>من 20 فما فوق: نضيف </t>
    </r>
    <r>
      <rPr>
        <sz val="12"/>
        <color rgb="FF0F1115"/>
        <rFont val="Segoe UI"/>
        <family val="2"/>
      </rPr>
      <t>-ste</t>
    </r>
  </si>
  <si>
    <t>العدد</t>
  </si>
  <si>
    <t>الترتيبي</t>
  </si>
  <si>
    <t>zweite</t>
  </si>
  <si>
    <t>dritte</t>
  </si>
  <si>
    <t>zwanzigste</t>
  </si>
  <si>
    <t>einundzwanzigste</t>
  </si>
  <si>
    <t>الموضوع</t>
  </si>
  <si>
    <t>المؤنث في المهن</t>
  </si>
  <si>
    <t>Student → Studentin</t>
  </si>
  <si>
    <t>أدوات الملكية</t>
  </si>
  <si>
    <t>mein Stift, meine Brille</t>
  </si>
  <si>
    <t>المفعول به</t>
  </si>
  <si>
    <t>Ich sehe den Mann</t>
  </si>
  <si>
    <t>الأفعال المساعدة</t>
  </si>
  <si>
    <t>تأتي في المركز الثاني، الفعل الرئيسي في النهاية</t>
  </si>
  <si>
    <t>Ich kann schwimmen</t>
  </si>
  <si>
    <t>الوقت غير الرسمي</t>
  </si>
  <si>
    <t>Ich mache das Licht an</t>
  </si>
  <si>
    <t>haben + Partizip II</t>
  </si>
  <si>
    <t>Ich habe gegessen</t>
  </si>
  <si>
    <t>الضمائر Dativ</t>
  </si>
  <si>
    <t>Das gehört mir</t>
  </si>
  <si>
    <t>Deutsch ist besser</t>
  </si>
  <si>
    <t>الأعداد الترتيبية</t>
  </si>
  <si>
    <t>الكلمات المركبة</t>
  </si>
  <si>
    <t>الأداة تتبع الكلمة الأخيرة</t>
  </si>
  <si>
    <t>die Hausnummer</t>
  </si>
  <si>
    <t>+in</t>
  </si>
  <si>
    <t>القسم 2: أدوات الملكية (Possessivartikel)</t>
  </si>
  <si>
    <t>للمذكر (der)</t>
  </si>
  <si>
    <t>للمؤنث (die)</t>
  </si>
  <si>
    <t>للمحايد (das)</t>
  </si>
  <si>
    <t>للجمع (die)</t>
  </si>
  <si>
    <t>القسم 3: أدوات التعريف والتنكير (Artikel)</t>
  </si>
  <si>
    <t>den</t>
  </si>
  <si>
    <t>dem</t>
  </si>
  <si>
    <t>einen</t>
  </si>
  <si>
    <t>keinen</t>
  </si>
  <si>
    <t>القسم 4: نهايات الكلمات ونوعها (Wortendungen)</t>
  </si>
  <si>
    <t>أمثلة</t>
  </si>
  <si>
    <t>مذكر (der)</t>
  </si>
  <si>
    <t>الواقعية</t>
  </si>
  <si>
    <t>فراشة</t>
  </si>
  <si>
    <t>محرك</t>
  </si>
  <si>
    <t>مؤنث (die)</t>
  </si>
  <si>
    <t>فاتورة</t>
  </si>
  <si>
    <t>معلومات</t>
  </si>
  <si>
    <t>مخبز</t>
  </si>
  <si>
    <t>ثقافة</t>
  </si>
  <si>
    <t>معلمة</t>
  </si>
  <si>
    <t>محايد (das)</t>
  </si>
  <si>
    <t>فتاة</t>
  </si>
  <si>
    <t>آنسة</t>
  </si>
  <si>
    <t>القسم 5: الجمع (Pluralbildung)</t>
  </si>
  <si>
    <t>+en</t>
  </si>
  <si>
    <t>+n</t>
  </si>
  <si>
    <t>+er</t>
  </si>
  <si>
    <t>لا تتغير</t>
  </si>
  <si>
    <t>+s</t>
  </si>
  <si>
    <t>+e</t>
  </si>
  <si>
    <t>القسم 6: حالات الإعراب (Fälle)</t>
  </si>
  <si>
    <t>القسم 7: الأفعال المساعدة (Modalverben)</t>
  </si>
  <si>
    <t>er/sie/es</t>
  </si>
  <si>
    <t>wir/sie/Sie</t>
  </si>
  <si>
    <t>könnt</t>
  </si>
  <si>
    <t>müsst</t>
  </si>
  <si>
    <t>wollt</t>
  </si>
  <si>
    <t>القسم 8: التعبير عن الوقت (Uhrzeit)</t>
  </si>
  <si>
    <t>الحرف</t>
  </si>
  <si>
    <t>يغلق</t>
  </si>
  <si>
    <t>Ich steige in den Bus ein</t>
  </si>
  <si>
    <t>Ich steige aus dem Bus aus</t>
  </si>
  <si>
    <t>يلتقي/يصحب</t>
  </si>
  <si>
    <t>يغادر</t>
  </si>
  <si>
    <t>Der Zug fährt ab</t>
  </si>
  <si>
    <t>Der Zug kommt an</t>
  </si>
  <si>
    <t>يشاهد تلفاز</t>
  </si>
  <si>
    <t>Ich sehe fern</t>
  </si>
  <si>
    <t>kaufen</t>
  </si>
  <si>
    <t>Ich kaufe ein</t>
  </si>
  <si>
    <t>halten</t>
  </si>
  <si>
    <t>الفعل (المصدر)</t>
  </si>
  <si>
    <t>Partizip II</t>
  </si>
  <si>
    <t>العربي</t>
  </si>
  <si>
    <t>fernsehen</t>
  </si>
  <si>
    <t>ferngesehen</t>
  </si>
  <si>
    <t>شاهد تلفاز</t>
  </si>
  <si>
    <t>gemacht</t>
  </si>
  <si>
    <t>aufräumen</t>
  </si>
  <si>
    <t>aufgeräumt</t>
  </si>
  <si>
    <t>نظف</t>
  </si>
  <si>
    <t>aussteigen</t>
  </si>
  <si>
    <t>ausgestiegen</t>
  </si>
  <si>
    <t>eingeladen</t>
  </si>
  <si>
    <t>دعا</t>
  </si>
  <si>
    <t>nehmen</t>
  </si>
  <si>
    <t>genommen</t>
  </si>
  <si>
    <t>أخذ</t>
  </si>
  <si>
    <t>gesprochen</t>
  </si>
  <si>
    <t>تحدث</t>
  </si>
  <si>
    <t>getroffen</t>
  </si>
  <si>
    <t>قرأ</t>
  </si>
  <si>
    <t>telefonieren</t>
  </si>
  <si>
    <t>telefoniert</t>
  </si>
  <si>
    <t>اتصل هاتفياً</t>
  </si>
  <si>
    <t>studiert</t>
  </si>
  <si>
    <t>registrieren</t>
  </si>
  <si>
    <t>registriert</t>
  </si>
  <si>
    <t>komponieren</t>
  </si>
  <si>
    <t>komponiert</t>
  </si>
  <si>
    <t>fotografiert</t>
  </si>
  <si>
    <t>القسم 12: الضمائر في الحالات المختلفة</t>
  </si>
  <si>
    <t>الاستخدام</t>
  </si>
  <si>
    <t>القسم 13: صيغة الأمر (Imperativ)</t>
  </si>
  <si>
    <t>الفعل في المصدر + Sie</t>
  </si>
  <si>
    <t>إزالة -en من المصدر</t>
  </si>
  <si>
    <t>القسم 14: المقارنة (Komparation)</t>
  </si>
  <si>
    <t>القسم 15: الأعداد الترتيبية (Ordinalzahlen)</t>
  </si>
  <si>
    <t>am ersten Januar</t>
  </si>
  <si>
    <t>am zweiten Februar</t>
  </si>
  <si>
    <t>am dritten März</t>
  </si>
  <si>
    <t>siebte</t>
  </si>
  <si>
    <t>am siebten Juli</t>
  </si>
  <si>
    <t>achte</t>
  </si>
  <si>
    <t>am achten August</t>
  </si>
  <si>
    <t>zehnte</t>
  </si>
  <si>
    <t>am zehnten Oktober</t>
  </si>
  <si>
    <t>am einundzwanzigsten</t>
  </si>
  <si>
    <t>القسم 16: الكلمات المركبة (Zusammengesetzte Nomen)</t>
  </si>
  <si>
    <t>الكلمة المركبة</t>
  </si>
  <si>
    <t>السبب</t>
  </si>
  <si>
    <t>لأن Nummer مؤنث</t>
  </si>
  <si>
    <t>der Hausschlüssel</t>
  </si>
  <si>
    <t>لأن Schlüssel مذكر</t>
  </si>
  <si>
    <t>die Haustür</t>
  </si>
  <si>
    <t>لأن Tür مؤنث</t>
  </si>
  <si>
    <t>🔹 الورقة 1: القواعد الأساسية (Grammatik Übersicht)</t>
  </si>
  <si>
    <t>الشرح</t>
  </si>
  <si>
    <t>الترجمة</t>
  </si>
  <si>
    <t>1. المؤنث في المهن</t>
  </si>
  <si>
    <t>إضافة -in لنهاية الكلمة للتحويل لمؤنث</t>
  </si>
  <si>
    <t>طالب → طالبة</t>
  </si>
  <si>
    <t>2. أدوات الملكية</t>
  </si>
  <si>
    <t>mein/dein/sein...</t>
  </si>
  <si>
    <t>تختلف حسب جنس الكلمة</t>
  </si>
  <si>
    <t>قلمي، نظارتي</t>
  </si>
  <si>
    <t>3. أدوات التعريف</t>
  </si>
  <si>
    <t>der/die/das</t>
  </si>
  <si>
    <t>حسب جنس الكلمة</t>
  </si>
  <si>
    <t>der Mann, die Frau, das Kind</t>
  </si>
  <si>
    <t>الرجل، المرأة، الطفل</t>
  </si>
  <si>
    <t>4. التنكير</t>
  </si>
  <si>
    <t>ein/eine</t>
  </si>
  <si>
    <t>للمذكر/محايد: ein، للمؤنث: eine</t>
  </si>
  <si>
    <t>ein Buch, eine Lampe</t>
  </si>
  <si>
    <t>كتاب، مصباح</t>
  </si>
  <si>
    <t>5. النفي للأسماء</t>
  </si>
  <si>
    <t>kein/keine</t>
  </si>
  <si>
    <t>kein للمذكر/محايد، keine للمؤنث/جمع</t>
  </si>
  <si>
    <t>kein Stift, keine Brille</t>
  </si>
  <si>
    <t>لا قلم، لا نظارة</t>
  </si>
  <si>
    <t>فقط المذكر يتغير في Akkusativ</t>
  </si>
  <si>
    <t>أرى الرجل</t>
  </si>
  <si>
    <t>7. الأفعال المساعدة</t>
  </si>
  <si>
    <t>Verb في النهاية</t>
  </si>
  <si>
    <t>أستطيع السباحة</t>
  </si>
  <si>
    <t>8. الوقت غير الرسمي</t>
  </si>
  <si>
    <t>nach/vor/halb</t>
  </si>
  <si>
    <t>بعد/قبل/نصف</t>
  </si>
  <si>
    <t>الساعة 6:30</t>
  </si>
  <si>
    <t>9. الأفعال المنفصلة</t>
  </si>
  <si>
    <t>الحرف في النهاية</t>
  </si>
  <si>
    <t>الحرف المنفصل يذهب لنهاية الجملة</t>
  </si>
  <si>
    <t>أشغل النور</t>
  </si>
  <si>
    <t>haben/sein + التصريف الثالث</t>
  </si>
  <si>
    <t>أكلت</t>
  </si>
  <si>
    <t>11. التعبير عن الزمن</t>
  </si>
  <si>
    <t>von...bis / ab</t>
  </si>
  <si>
    <t>من...إلى / ابتداء من</t>
  </si>
  <si>
    <t>von 9 bis 16 Uhr</t>
  </si>
  <si>
    <t>من 9 إلى 4</t>
  </si>
  <si>
    <t>12. الضمائر Dativ</t>
  </si>
  <si>
    <t>mir/dir/ihm...</t>
  </si>
  <si>
    <t>للدلالة على المفعول له</t>
  </si>
  <si>
    <t>هذا يخصني</t>
  </si>
  <si>
    <t>13. صيغة الأمر</t>
  </si>
  <si>
    <t>Imperativ</t>
  </si>
  <si>
    <t>حذف -en للفعل مع du</t>
  </si>
  <si>
    <t>Mach die Tür zu!</t>
  </si>
  <si>
    <t>أغلق الباب!</t>
  </si>
  <si>
    <t>14. المقارنة</t>
  </si>
  <si>
    <t>-er / am -sten</t>
  </si>
  <si>
    <t>للمقارنة/للتفضيل</t>
  </si>
  <si>
    <t>größer / am größten</t>
  </si>
  <si>
    <t>أكبر / الأكبر</t>
  </si>
  <si>
    <t>15. الأعداد الترتيبية</t>
  </si>
  <si>
    <t>-te (1-19) / -ste (20+)</t>
  </si>
  <si>
    <t>للأعداد الترتيبية</t>
  </si>
  <si>
    <t>erste / zwanzigste</t>
  </si>
  <si>
    <t>أول / عشرون</t>
  </si>
  <si>
    <t>16. الكلمات المركبة</t>
  </si>
  <si>
    <t>تتبع الكلمة الأخيرة</t>
  </si>
  <si>
    <t>🔹 الورقة 2: الجداول (Tabellen)</t>
  </si>
  <si>
    <t>يجب</t>
  </si>
  <si>
    <t>جدول 3: الضمائر في الحالات</t>
  </si>
  <si>
    <t>ihnen</t>
  </si>
  <si>
    <t>Ihnen</t>
  </si>
  <si>
    <t>واقعية</t>
  </si>
  <si>
    <t>-heit</t>
  </si>
  <si>
    <t>Freiheit</t>
  </si>
  <si>
    <t>حرية</t>
  </si>
  <si>
    <t>-keit</t>
  </si>
  <si>
    <t>Höflichkeit</t>
  </si>
  <si>
    <t>احترام</t>
  </si>
  <si>
    <t>مثال في جملة</t>
  </si>
  <si>
    <t>Die Rechnungen sind teuer</t>
  </si>
  <si>
    <t>Ich kaufe Brillen</t>
  </si>
  <si>
    <t>+er (مع Umlaut)</t>
  </si>
  <si>
    <t>Die Bücher sind interessant</t>
  </si>
  <si>
    <t>Wir haben drei Zimmer</t>
  </si>
  <si>
    <t>Meine Stifte sind neu</t>
  </si>
  <si>
    <t>تغيير Umlaut فقط</t>
  </si>
  <si>
    <t>Die Männer arbeiten</t>
  </si>
  <si>
    <t>🔹 الورقة 3: أمثلة عملية (Beispiele)</t>
  </si>
  <si>
    <t>القاعدة المستخدمة</t>
  </si>
  <si>
    <t>الجملة الألمانية</t>
  </si>
  <si>
    <t>الترجمة العربية</t>
  </si>
  <si>
    <t>التحليل النحوي</t>
  </si>
  <si>
    <t>Sie ist Lehrerin</t>
  </si>
  <si>
    <t>هي معلمة</t>
  </si>
  <si>
    <t>Lehrer + in</t>
  </si>
  <si>
    <t>Das ist mein Buch</t>
  </si>
  <si>
    <t>هذا كتابي</t>
  </si>
  <si>
    <t>mein للمحايد</t>
  </si>
  <si>
    <t>Das ist meine Tasche</t>
  </si>
  <si>
    <t>هذه حقيبتي</t>
  </si>
  <si>
    <t>meine للمؤنث</t>
  </si>
  <si>
    <t>Er kauft einen Stift</t>
  </si>
  <si>
    <t>يشتري قلماً</t>
  </si>
  <si>
    <t>Ich habe kein Geld</t>
  </si>
  <si>
    <t>ليس لدي مال</t>
  </si>
  <si>
    <t>kein للمحايد</t>
  </si>
  <si>
    <t>Ich möchte Deutsch lernen</t>
  </si>
  <si>
    <t>أريد تعلم الألمانية</t>
  </si>
  <si>
    <t>möchte + lernen</t>
  </si>
  <si>
    <t>Es ist halb sieben</t>
  </si>
  <si>
    <t>halb = نصف</t>
  </si>
  <si>
    <t>الأفعال المنفصلة</t>
  </si>
  <si>
    <t>Ich rufe dich an</t>
  </si>
  <si>
    <t>أتصل بك</t>
  </si>
  <si>
    <t>rufen + an</t>
  </si>
  <si>
    <t>Gestern habe ich gegessen</t>
  </si>
  <si>
    <t>أمس أكلت</t>
  </si>
  <si>
    <t>habe + gegessen</t>
  </si>
  <si>
    <t>التعبير عن الزمن</t>
  </si>
  <si>
    <t>Ich arbeite von 8 bis 16 Uhr</t>
  </si>
  <si>
    <t>أعمل من 8 إلى 4</t>
  </si>
  <si>
    <t>von...bis</t>
  </si>
  <si>
    <t>mir = لي</t>
  </si>
  <si>
    <t>صيغة الأمر (du)</t>
  </si>
  <si>
    <t>machen → mach</t>
  </si>
  <si>
    <t>صيغة الأمر (Sie)</t>
  </si>
  <si>
    <t>Kommen Sie hier!</t>
  </si>
  <si>
    <t>تعالوا إلى هنا!</t>
  </si>
  <si>
    <t>kommen + Sie</t>
  </si>
  <si>
    <t>Er ist größer als ich</t>
  </si>
  <si>
    <t>هو أطول مني</t>
  </si>
  <si>
    <t>groß → größer</t>
  </si>
  <si>
    <t>Das ist am besten</t>
  </si>
  <si>
    <t>هذا هو الأفضل</t>
  </si>
  <si>
    <t>gut → am besten</t>
  </si>
  <si>
    <t>Heute ist der erste Mai</t>
  </si>
  <si>
    <t>اليوم هو الأول من مايو</t>
  </si>
  <si>
    <t>1 → erste</t>
  </si>
  <si>
    <t>Was ist deine Telefonnummer?</t>
  </si>
  <si>
    <t>Telefon + Nummer</t>
  </si>
  <si>
    <t>🔹 الورقة 4: الأفعال المنفصلة (Trennbare Verben)</t>
  </si>
  <si>
    <t>الفعل الأساسي</t>
  </si>
  <si>
    <t>الحرف المنفصل</t>
  </si>
  <si>
    <t>أطفئ النور!</t>
  </si>
  <si>
    <t>Mach die Tür auf!</t>
  </si>
  <si>
    <t>افتح الباب!</t>
  </si>
  <si>
    <t>Mach das Fenster zu!</t>
  </si>
  <si>
    <t>أغلق النافذة!</t>
  </si>
  <si>
    <t>Ich bringe meinen Freund mit</t>
  </si>
  <si>
    <t>أحضر صديقي معي</t>
  </si>
  <si>
    <t>أستقل الباص</t>
  </si>
  <si>
    <t>أنزل من الباص</t>
  </si>
  <si>
    <t>Ich steige um</t>
  </si>
  <si>
    <t>أبدل (وسيلة مواصلات)</t>
  </si>
  <si>
    <t>Ich hole dich ab</t>
  </si>
  <si>
    <t>ألتقيك/أصطحبك</t>
  </si>
  <si>
    <t>القطار يغادر</t>
  </si>
  <si>
    <t>القطار يصل</t>
  </si>
  <si>
    <t>أشاهد التلفاز</t>
  </si>
  <si>
    <t>أتسوق</t>
  </si>
  <si>
    <t>يشغل جهاز</t>
  </si>
  <si>
    <t>Halt den Computer an!</t>
  </si>
  <si>
    <t>شغل الكمبيوتر!</t>
  </si>
  <si>
    <t>يطفئ جهاز</t>
  </si>
  <si>
    <t>Halt den Computer aus!</t>
  </si>
  <si>
    <t>أطفئ الكمبيوتر!</t>
  </si>
  <si>
    <t>🔹 الورقة 5: الماضي (Perfekt)</t>
  </si>
  <si>
    <t>Ich habe einen Brief geschrieben</t>
  </si>
  <si>
    <t>كتبت رسالة</t>
  </si>
  <si>
    <t>Wir haben ferngesehen</t>
  </si>
  <si>
    <t>شاهدنا تلفازاً</t>
  </si>
  <si>
    <t>Was hast du gemacht?</t>
  </si>
  <si>
    <t>ماذا عملت؟</t>
  </si>
  <si>
    <t>Ich habe mein Zimmer aufgeräumt</t>
  </si>
  <si>
    <t>نظفت غرفتي</t>
  </si>
  <si>
    <t>Ich bin aus dem Bus ausgestiegen</t>
  </si>
  <si>
    <t>نزلت من الباص</t>
  </si>
  <si>
    <t>Ich habe dich angerufen</t>
  </si>
  <si>
    <t>اتصلت بك</t>
  </si>
  <si>
    <t>Er hat mich eingeladen</t>
  </si>
  <si>
    <t>دعاني</t>
  </si>
  <si>
    <t>Ich habe das Buch genommen</t>
  </si>
  <si>
    <t>أخذت الكتاب</t>
  </si>
  <si>
    <t>Wir haben Deutsch gesprochen</t>
  </si>
  <si>
    <t>تحدثنا ألمانية</t>
  </si>
  <si>
    <t>Ich habe Freunde getroffen</t>
  </si>
  <si>
    <t>قابلت أصدقاء</t>
  </si>
  <si>
    <t>Hast du den Film gesehen?</t>
  </si>
  <si>
    <t>هل رأيت الفيلم؟</t>
  </si>
  <si>
    <t>Ich habe ein Buch gelesen</t>
  </si>
  <si>
    <t>قرأت كتاباً</t>
  </si>
  <si>
    <t>Sie hat telefoniert</t>
  </si>
  <si>
    <t>اتصلت هاتفياً</t>
  </si>
  <si>
    <t>Er hat Medizin studiert</t>
  </si>
  <si>
    <t>درس الطب</t>
  </si>
  <si>
    <t>Ich habe mich registriert</t>
  </si>
  <si>
    <t>سجلت نفسي</t>
  </si>
  <si>
    <t>Er hat ein Lied komponiert</t>
  </si>
  <si>
    <t>لحن أغنية</t>
  </si>
  <si>
    <t>Wir haben fotografiert</t>
  </si>
  <si>
    <t>صورنا</t>
  </si>
  <si>
    <t>🔹 الورقة 6: المقارنة والتفضيل (Komparation)</t>
  </si>
  <si>
    <t>الصفة (Positiv)</t>
  </si>
  <si>
    <t>المقارنة (Komparativ)</t>
  </si>
  <si>
    <t>التفضيل (Superlativ)</t>
  </si>
  <si>
    <t>größer</t>
  </si>
  <si>
    <t>am größten</t>
  </si>
  <si>
    <t>كبير/أكبر/الأكبر</t>
  </si>
  <si>
    <t>Das Haus ist größer</t>
  </si>
  <si>
    <t>klein</t>
  </si>
  <si>
    <t>kleiner</t>
  </si>
  <si>
    <t>am kleinsten</t>
  </si>
  <si>
    <t>صغير/أصغر/الأصغر</t>
  </si>
  <si>
    <t>Mein Auto ist kleiner</t>
  </si>
  <si>
    <t>alt</t>
  </si>
  <si>
    <t>älter</t>
  </si>
  <si>
    <t>am ältesten</t>
  </si>
  <si>
    <t>قديم/أقدم/الأقدم</t>
  </si>
  <si>
    <t>Er ist älter als ich</t>
  </si>
  <si>
    <t>jung</t>
  </si>
  <si>
    <t>jünger</t>
  </si>
  <si>
    <t>am jüngsten</t>
  </si>
  <si>
    <t>شاب/أصغر سناً/الأصغر</t>
  </si>
  <si>
    <t>Sie ist jünger</t>
  </si>
  <si>
    <t>schön</t>
  </si>
  <si>
    <t>schöner</t>
  </si>
  <si>
    <t>am schönsten</t>
  </si>
  <si>
    <t>جميل/أجمل/الأجمل</t>
  </si>
  <si>
    <t>Das Bild ist schöner</t>
  </si>
  <si>
    <t>جيد/أفضل/الأفضل</t>
  </si>
  <si>
    <t>كثير/أكثر/الأكثر</t>
  </si>
  <si>
    <t>Ich trinke mehr Wasser</t>
  </si>
  <si>
    <t>يفضل/يفضل أكثر/يفضل أكثر شيء</t>
  </si>
  <si>
    <t>Ich esse lieber Pizza</t>
  </si>
  <si>
    <t>höher</t>
  </si>
  <si>
    <t>am höchsten</t>
  </si>
  <si>
    <t>عال/أعلى/الأعلى</t>
  </si>
  <si>
    <t>Der Berg ist höher</t>
  </si>
  <si>
    <t>schneller</t>
  </si>
  <si>
    <t>am schnellsten</t>
  </si>
  <si>
    <t>سريع/أسرع/الأسرع</t>
  </si>
  <si>
    <t>Das Auto ist schneller</t>
  </si>
  <si>
    <t>🔹 الورقة 7: الأعداد الترتيبية (Ordinalzahlen)</t>
  </si>
  <si>
    <t>النطق</t>
  </si>
  <si>
    <t>الاستخدام في التاريخ</t>
  </si>
  <si>
    <t>أُرسْتِه</t>
  </si>
  <si>
    <t>تسْفَايْتِه</t>
  </si>
  <si>
    <t>درِيتِه</t>
  </si>
  <si>
    <t>vierte</t>
  </si>
  <si>
    <t>فيرْتِه</t>
  </si>
  <si>
    <t>am vierten April</t>
  </si>
  <si>
    <t>fünfte</t>
  </si>
  <si>
    <t>فونْفْتِه</t>
  </si>
  <si>
    <t>am fünften Mai</t>
  </si>
  <si>
    <t>sechste</t>
  </si>
  <si>
    <t>زَكْسْتِه</t>
  </si>
  <si>
    <t>am sechsten Juni</t>
  </si>
  <si>
    <t>زيْبْتِه</t>
  </si>
  <si>
    <t>آخْتِه</t>
  </si>
  <si>
    <t>neunte</t>
  </si>
  <si>
    <t>نُويْنْتِه</t>
  </si>
  <si>
    <t>am neunten September</t>
  </si>
  <si>
    <t>تسَيْنْتِه</t>
  </si>
  <si>
    <t>elfte</t>
  </si>
  <si>
    <t>إلْفْتِه</t>
  </si>
  <si>
    <t>am elften November</t>
  </si>
  <si>
    <t>zwölfte</t>
  </si>
  <si>
    <t>تسْفُولْفْتِه</t>
  </si>
  <si>
    <t>am zwölften Dezember</t>
  </si>
  <si>
    <t>تسْفَانْتْسِيخْسْتِه</t>
  </si>
  <si>
    <t>am zwanzigsten</t>
  </si>
  <si>
    <t>آينْأونتْتْسَانْتْسِيخْسْتِه</t>
  </si>
  <si>
    <t>dreißigste</t>
  </si>
  <si>
    <t>درَايْسِيخْسْتِه</t>
  </si>
  <si>
    <t>am dreißigsten</t>
  </si>
  <si>
    <t>einunddreißigste</t>
  </si>
  <si>
    <t>آينْأونتْدرَايْسِيخْسْتِه</t>
  </si>
  <si>
    <t>am einunddreißigsten</t>
  </si>
  <si>
    <t>الحلول:</t>
  </si>
  <si>
    <t>1. Ich habe gesehen fern von 8 bis 9 Uhr.</t>
  </si>
  <si>
    <t>2. Ab Montag ich mache einen Urlaub.</t>
  </si>
  <si>
    <t>3. Wir haben angerufen dich gestern.</t>
  </si>
  <si>
    <t>4. Sie arbeitet von 9 Uhr abends bis 5 Uhr morgens.</t>
  </si>
  <si>
    <t>5. Ich bin in Frankfurt ausgestiegen um 12 Uhr.</t>
  </si>
  <si>
    <t>الحلول المصححة:</t>
  </si>
  <si>
    <t>📚 دليل شامل لقواعد اللغة الألمانية - مع تمارين تفاعلية</t>
  </si>
  <si>
    <t>المقدمة</t>
  </si>
  <si>
    <r>
      <t>هذا الدليل يغطي </t>
    </r>
    <r>
      <rPr>
        <sz val="12"/>
        <color rgb="FF0F1115"/>
        <rFont val="Segoe UI"/>
        <family val="2"/>
      </rPr>
      <t>جميع القواعد الأساسية</t>
    </r>
    <r>
      <rPr>
        <sz val="12"/>
        <color rgb="FF0F1115"/>
        <rFont val="Segoe UI"/>
        <family val="2"/>
      </rPr>
      <t> للغة الألمانية، مرتبة بشكل منهجي مع أمثلة واضحة وتمارين تطبيقية لكل قاعدة.</t>
    </r>
  </si>
  <si>
    <t>القسم 1: المؤنث في المهن (Femininbildung)</t>
  </si>
  <si>
    <t>📖 الشرح النظري</t>
  </si>
  <si>
    <r>
      <t>القاعدة الأساسية</t>
    </r>
    <r>
      <rPr>
        <sz val="12"/>
        <color rgb="FF0F1115"/>
        <rFont val="Segoe UI"/>
        <family val="2"/>
      </rPr>
      <t>: إضافة </t>
    </r>
    <r>
      <rPr>
        <sz val="12"/>
        <color rgb="FF0F1115"/>
        <rFont val="Segoe UI"/>
        <family val="2"/>
      </rPr>
      <t>-in</t>
    </r>
    <r>
      <rPr>
        <sz val="12"/>
        <color rgb="FF0F1115"/>
        <rFont val="Segoe UI"/>
        <family val="2"/>
      </rPr>
      <t> لنهاية المذكر لتحويله إلى مؤنث</t>
    </r>
  </si>
  <si>
    <r>
      <t>تغييرات إضافية</t>
    </r>
    <r>
      <rPr>
        <sz val="12"/>
        <color rgb="FF0F1115"/>
        <rFont val="Segoe UI"/>
        <family val="2"/>
      </rPr>
      <t>: قد يحدث تغيير في حروف العلة (Umlaut)</t>
    </r>
  </si>
  <si>
    <r>
      <t>الجمع</t>
    </r>
    <r>
      <rPr>
        <sz val="12"/>
        <color rgb="FF0F1115"/>
        <rFont val="Segoe UI"/>
        <family val="2"/>
      </rPr>
      <t>: نضيف </t>
    </r>
    <r>
      <rPr>
        <sz val="12"/>
        <color rgb="FF0F1115"/>
        <rFont val="Segoe UI"/>
        <family val="2"/>
      </rPr>
      <t>-nen</t>
    </r>
    <r>
      <rPr>
        <sz val="12"/>
        <color rgb="FF0F1115"/>
        <rFont val="Segoe UI"/>
        <family val="2"/>
      </rPr>
      <t> للجمع المؤنث</t>
    </r>
  </si>
  <si>
    <t>📊 جدول التحويل</t>
  </si>
  <si>
    <t>المذكر (Maskulinum)</t>
  </si>
  <si>
    <t>المؤنث (Femininum)</t>
  </si>
  <si>
    <t>التغيير</t>
  </si>
  <si>
    <t>der Student</t>
  </si>
  <si>
    <t>die Studentin</t>
  </si>
  <si>
    <r>
      <t>Er ist Student → Sie ist </t>
    </r>
    <r>
      <rPr>
        <sz val="14"/>
        <rFont val="Segoe UI"/>
        <family val="2"/>
      </rPr>
      <t>Studentin</t>
    </r>
  </si>
  <si>
    <t>der Lehrer</t>
  </si>
  <si>
    <t>die Lehrerin</t>
  </si>
  <si>
    <r>
      <t>Er ist Lehrer → Sie ist </t>
    </r>
    <r>
      <rPr>
        <sz val="14"/>
        <rFont val="Segoe UI"/>
        <family val="2"/>
      </rPr>
      <t>Lehrerin</t>
    </r>
  </si>
  <si>
    <t>der Arzt</t>
  </si>
  <si>
    <t>die Ärztin</t>
  </si>
  <si>
    <t>+in + a→ä</t>
  </si>
  <si>
    <r>
      <t>Er ist Arzt → Sie ist </t>
    </r>
    <r>
      <rPr>
        <sz val="14"/>
        <rFont val="Segoe UI"/>
        <family val="2"/>
      </rPr>
      <t>Ärztin</t>
    </r>
  </si>
  <si>
    <t>der Anwalt</t>
  </si>
  <si>
    <t>die Anwältin</t>
  </si>
  <si>
    <r>
      <t>Er ist Anwalt → Sie ist </t>
    </r>
    <r>
      <rPr>
        <sz val="14"/>
        <rFont val="Segoe UI"/>
        <family val="2"/>
      </rPr>
      <t>Anwältin</t>
    </r>
  </si>
  <si>
    <t>der Kollege</t>
  </si>
  <si>
    <t>die Kollegin</t>
  </si>
  <si>
    <r>
      <t>Er ist Kollege → Sie ist </t>
    </r>
    <r>
      <rPr>
        <sz val="14"/>
        <rFont val="Segoe UI"/>
        <family val="2"/>
      </rPr>
      <t>Kollegin</t>
    </r>
  </si>
  <si>
    <t>💡 ملاحظات مهمة</t>
  </si>
  <si>
    <r>
      <t>كلمة </t>
    </r>
    <r>
      <rPr>
        <sz val="12"/>
        <color rgb="FF0F1115"/>
        <rFont val="Segoe UI"/>
        <family val="2"/>
      </rPr>
      <t>Kollege</t>
    </r>
    <r>
      <rPr>
        <sz val="12"/>
        <color rgb="FF0F1115"/>
        <rFont val="Segoe UI"/>
        <family val="2"/>
      </rPr>
      <t> تنتهي بـ </t>
    </r>
    <r>
      <rPr>
        <sz val="12"/>
        <color rgb="FF0F1115"/>
        <rFont val="Segoe UI"/>
        <family val="2"/>
      </rPr>
      <t>-e</t>
    </r>
    <r>
      <rPr>
        <sz val="12"/>
        <color rgb="FF0F1115"/>
        <rFont val="Segoe UI"/>
        <family val="2"/>
      </rPr>
      <t>، لذلك نحذفها أولاً قبل إضافة </t>
    </r>
    <r>
      <rPr>
        <sz val="12"/>
        <color rgb="FF0F1115"/>
        <rFont val="Segoe UI"/>
        <family val="2"/>
      </rPr>
      <t>-in</t>
    </r>
  </si>
  <si>
    <t>التغيير a → ä يحدث في بعض الكلمات للتمييز بين المذكر والمؤنث</t>
  </si>
  <si>
    <t>✍️ التمرين 1: حوّل إلى المؤنث</t>
  </si>
  <si>
    <t>1. Der Arzt arbeitet im Krankenhaus. → Die __________ arbeitet im Krankenhaus.</t>
  </si>
  <si>
    <t>2. Mein Lehrer ist nett. → Meine __________ ist nett.</t>
  </si>
  <si>
    <t>3. Der Student lernt Deutsch. → Die __________ lernt Deutsch.</t>
  </si>
  <si>
    <t>4. Sein Kollege kommt aus Berlin. → Seine __________ kommt aus Berlin.</t>
  </si>
  <si>
    <t>5. Ein Anwalt hilft mir. → Eine __________ hilft mir.</t>
  </si>
  <si>
    <t>1. Ärztin</t>
  </si>
  <si>
    <t>2. Lehrerin</t>
  </si>
  <si>
    <t>3. Studentin</t>
  </si>
  <si>
    <t>4. Kollegin</t>
  </si>
  <si>
    <t>5. Anwältin</t>
  </si>
  <si>
    <r>
      <t>أدوات الملكية</t>
    </r>
    <r>
      <rPr>
        <sz val="12"/>
        <color rgb="FF0F1115"/>
        <rFont val="Segoe UI"/>
        <family val="2"/>
      </rPr>
      <t> تختلف حسب: 1) الضمير 2) جنس الكلمة 3) العدد</t>
    </r>
  </si>
  <si>
    <r>
      <t>قاعدة الذهبية</t>
    </r>
    <r>
      <rPr>
        <sz val="12"/>
        <color rgb="FF0F1115"/>
        <rFont val="Segoe UI"/>
        <family val="2"/>
      </rPr>
      <t>: أدوات الملكية تتبع نفس قواعد أدوات التعريف</t>
    </r>
  </si>
  <si>
    <t>📊 جدول أدوات الملكية</t>
  </si>
  <si>
    <r>
      <t>euer</t>
    </r>
    <r>
      <rPr>
        <sz val="12"/>
        <color rgb="FF0F1115"/>
        <rFont val="Segoe UI"/>
        <family val="2"/>
      </rPr>
      <t> → </t>
    </r>
    <r>
      <rPr>
        <sz val="12"/>
        <color rgb="FF0F1115"/>
        <rFont val="Segoe UI"/>
        <family val="2"/>
      </rPr>
      <t>eure</t>
    </r>
    <r>
      <rPr>
        <sz val="12"/>
        <color rgb="FF0F1115"/>
        <rFont val="Segoe UI"/>
        <family val="2"/>
      </rPr>
      <t>: عندما نضيف نهاية، نحذف الـ </t>
    </r>
    <r>
      <rPr>
        <sz val="12"/>
        <color rgb="FF0F1115"/>
        <rFont val="Segoe UI"/>
        <family val="2"/>
      </rPr>
      <t>e</t>
    </r>
    <r>
      <rPr>
        <sz val="12"/>
        <color rgb="FF0F1115"/>
        <rFont val="Segoe UI"/>
        <family val="2"/>
      </rPr>
      <t> الثانية</t>
    </r>
  </si>
  <si>
    <r>
      <t>في حالة الملكية للغائب: نستخدم </t>
    </r>
    <r>
      <rPr>
        <sz val="12"/>
        <color rgb="FF0F1115"/>
        <rFont val="Segoe UI"/>
        <family val="2"/>
      </rPr>
      <t>'s</t>
    </r>
    <r>
      <rPr>
        <sz val="12"/>
        <color rgb="FF0F1115"/>
        <rFont val="Segoe UI"/>
        <family val="2"/>
      </rPr>
      <t> أو </t>
    </r>
    <r>
      <rPr>
        <sz val="12"/>
        <color rgb="FF0F1115"/>
        <rFont val="Segoe UI"/>
        <family val="2"/>
      </rPr>
      <t>von</t>
    </r>
  </si>
  <si>
    <t>✍️ التمرين 2: اختر أداة الملكية الصحيحة</t>
  </si>
  <si>
    <t>1. (Ich) ______ Buch ist interessant. (das Buch)</t>
  </si>
  <si>
    <t>2. (Du) ______ Brille ist schön. (die Brille)</t>
  </si>
  <si>
    <t>3. (Er) ______ Haus ist groß. (das Haus)</t>
  </si>
  <si>
    <t>4. (Wir) ______ Kinder spielen. (die Kinder)</t>
  </si>
  <si>
    <t>5. (Ihr) ______ Vater arbeitet. (der Vater)</t>
  </si>
  <si>
    <t>1. Mein</t>
  </si>
  <si>
    <t>2. Deine</t>
  </si>
  <si>
    <t>3. Sein</t>
  </si>
  <si>
    <t>4. Unsere</t>
  </si>
  <si>
    <t>5. Euer</t>
  </si>
  <si>
    <t>أدوات التعريف (Bestimmter Artikel)</t>
  </si>
  <si>
    <t>الحالة</t>
  </si>
  <si>
    <t>أدوات التنكير (Unbestimmter Artikel)</t>
  </si>
  <si>
    <r>
      <t>للمذكر/محايد: </t>
    </r>
    <r>
      <rPr>
        <sz val="12"/>
        <color rgb="FF0F1115"/>
        <rFont val="Segoe UI"/>
        <family val="2"/>
      </rPr>
      <t>ein</t>
    </r>
    <r>
      <rPr>
        <sz val="12"/>
        <color rgb="FF0F1115"/>
        <rFont val="Segoe UI"/>
        <family val="2"/>
      </rPr>
      <t> (Nom), </t>
    </r>
    <r>
      <rPr>
        <sz val="12"/>
        <color rgb="FF0F1115"/>
        <rFont val="Segoe UI"/>
        <family val="2"/>
      </rPr>
      <t>einen</t>
    </r>
    <r>
      <rPr>
        <sz val="12"/>
        <color rgb="FF0F1115"/>
        <rFont val="Segoe UI"/>
        <family val="2"/>
      </rPr>
      <t> (Akk)</t>
    </r>
  </si>
  <si>
    <r>
      <t>للمؤنث: </t>
    </r>
    <r>
      <rPr>
        <sz val="12"/>
        <color rgb="FF0F1115"/>
        <rFont val="Segoe UI"/>
        <family val="2"/>
      </rPr>
      <t>eine</t>
    </r>
    <r>
      <rPr>
        <sz val="12"/>
        <color rgb="FF0F1115"/>
        <rFont val="Segoe UI"/>
        <family val="2"/>
      </rPr>
      <t> (Nom/Akk)</t>
    </r>
  </si>
  <si>
    <t>النفي (Negation)</t>
  </si>
  <si>
    <r>
      <t>للمذكر/محايد: </t>
    </r>
    <r>
      <rPr>
        <sz val="12"/>
        <color rgb="FF0F1115"/>
        <rFont val="Segoe UI"/>
        <family val="2"/>
      </rPr>
      <t>kein</t>
    </r>
    <r>
      <rPr>
        <sz val="12"/>
        <color rgb="FF0F1115"/>
        <rFont val="Segoe UI"/>
        <family val="2"/>
      </rPr>
      <t> (Nom), </t>
    </r>
    <r>
      <rPr>
        <sz val="12"/>
        <color rgb="FF0F1115"/>
        <rFont val="Segoe UI"/>
        <family val="2"/>
      </rPr>
      <t>keinen</t>
    </r>
    <r>
      <rPr>
        <sz val="12"/>
        <color rgb="FF0F1115"/>
        <rFont val="Segoe UI"/>
        <family val="2"/>
      </rPr>
      <t> (Akk)</t>
    </r>
  </si>
  <si>
    <r>
      <t>للمؤنث/الجمع: </t>
    </r>
    <r>
      <rPr>
        <sz val="12"/>
        <color rgb="FF0F1115"/>
        <rFont val="Segoe UI"/>
        <family val="2"/>
      </rPr>
      <t>keine</t>
    </r>
  </si>
  <si>
    <t>✍️ التمرين 3: املأ الفراغ بالأداة المناسبة</t>
  </si>
  <si>
    <t>1. Ich sehe ______ Mann. (der Mann - Akk)</t>
  </si>
  <si>
    <t>2. Das ist ______ Frau. (eine Frau - Nom)</t>
  </si>
  <si>
    <t>3. Ich habe ______ Auto. (kein Auto - Nom)</t>
  </si>
  <si>
    <t>4. Er gibt ______ Kind ein Buch. (dem Kind - Dat)</t>
  </si>
  <si>
    <t>5. Wir kaufen ______ Stifte. (keine Stifte - Akk)</t>
  </si>
  <si>
    <t>1. den</t>
  </si>
  <si>
    <t>2. eine</t>
  </si>
  <si>
    <t>3. kein</t>
  </si>
  <si>
    <t>4. dem</t>
  </si>
  <si>
    <t>5. keine</t>
  </si>
  <si>
    <t>نهايات المذكر (der)</t>
  </si>
  <si>
    <t>der Realismus</t>
  </si>
  <si>
    <t>der Schmetterling</t>
  </si>
  <si>
    <t>الفراشة</t>
  </si>
  <si>
    <t>der Motor</t>
  </si>
  <si>
    <t>المحرك</t>
  </si>
  <si>
    <t>der Spieler</t>
  </si>
  <si>
    <t>اللاعب</t>
  </si>
  <si>
    <t>نهايات المؤنث (die)</t>
  </si>
  <si>
    <t>die Freiheit</t>
  </si>
  <si>
    <t>الحرية</t>
  </si>
  <si>
    <t>die Höflichkeit</t>
  </si>
  <si>
    <t>die Rechnung</t>
  </si>
  <si>
    <t>الفاتورة</t>
  </si>
  <si>
    <t>die Information</t>
  </si>
  <si>
    <t>المعلومات</t>
  </si>
  <si>
    <t>die Freundschaft</t>
  </si>
  <si>
    <t>الصداقة</t>
  </si>
  <si>
    <t>die Bäckerei</t>
  </si>
  <si>
    <t>المخبز</t>
  </si>
  <si>
    <t>die Kultur</t>
  </si>
  <si>
    <t>الثقافة</t>
  </si>
  <si>
    <t>المعلمة</t>
  </si>
  <si>
    <t>نهايات المحايد (das)</t>
  </si>
  <si>
    <t>das Mädchen</t>
  </si>
  <si>
    <t>الفتاة</t>
  </si>
  <si>
    <t>das Fräulein</t>
  </si>
  <si>
    <t>الآنسة</t>
  </si>
  <si>
    <t>معظم المواد الخام محايدة: das Wasser, das Papier, das Holz</t>
  </si>
  <si>
    <r>
      <t>كلمة </t>
    </r>
    <r>
      <rPr>
        <sz val="12"/>
        <color rgb="FF0F1115"/>
        <rFont val="Segoe UI"/>
        <family val="2"/>
      </rPr>
      <t>Nummer</t>
    </r>
    <r>
      <rPr>
        <sz val="12"/>
        <color rgb="FF0F1115"/>
        <rFont val="Segoe UI"/>
        <family val="2"/>
      </rPr>
      <t> مؤنثة رغم أنها تنتهي بـ </t>
    </r>
    <r>
      <rPr>
        <sz val="12"/>
        <color rgb="FF0F1115"/>
        <rFont val="Segoe UI"/>
        <family val="2"/>
      </rPr>
      <t>-er</t>
    </r>
  </si>
  <si>
    <t>✍️ التمرين 4: حدد نوع الكلمة وأداة التعريف</t>
  </si>
  <si>
    <t>1. __________ Information (المعلومات)</t>
  </si>
  <si>
    <t>2. __________ Mädchen (الفتاة)</t>
  </si>
  <si>
    <t>3. __________ Freundschaft (الصداقة)</t>
  </si>
  <si>
    <t>4. __________ Motor (المحرك)</t>
  </si>
  <si>
    <t>5. __________ Bäckerei (المخبز)</t>
  </si>
  <si>
    <t>1. die Information</t>
  </si>
  <si>
    <t>2. das Mädchen</t>
  </si>
  <si>
    <t>3. die Freundschaft</t>
  </si>
  <si>
    <t>4. der Motor</t>
  </si>
  <si>
    <t>5. die Bäckerei</t>
  </si>
  <si>
    <t>طرق تكوين الجمع</t>
  </si>
  <si>
    <t>die Rechnungen</t>
  </si>
  <si>
    <t>الفواتير</t>
  </si>
  <si>
    <t>die Brille</t>
  </si>
  <si>
    <t>die Brillen</t>
  </si>
  <si>
    <t>النظارات</t>
  </si>
  <si>
    <t>das Buch</t>
  </si>
  <si>
    <t>die Bücher</t>
  </si>
  <si>
    <t>das Zimmer</t>
  </si>
  <si>
    <t>die Zimmer</t>
  </si>
  <si>
    <t>الغرف</t>
  </si>
  <si>
    <t>das Taxi</t>
  </si>
  <si>
    <t>die Taxis</t>
  </si>
  <si>
    <t>سيارات الأجرة</t>
  </si>
  <si>
    <t>تغيير Umlaut</t>
  </si>
  <si>
    <t>der Mann</t>
  </si>
  <si>
    <t>die Männer</t>
  </si>
  <si>
    <t>الرجال</t>
  </si>
  <si>
    <t>der Stift</t>
  </si>
  <si>
    <t>die Stifte</t>
  </si>
  <si>
    <t>الأقلام</t>
  </si>
  <si>
    <r>
      <t>الكلمات المنتهية بـ </t>
    </r>
    <r>
      <rPr>
        <sz val="12"/>
        <color rgb="FF0F1115"/>
        <rFont val="Segoe UI"/>
        <family val="2"/>
      </rPr>
      <t>-ung, -heit, -keit</t>
    </r>
    <r>
      <rPr>
        <sz val="12"/>
        <color rgb="FF0F1115"/>
        <rFont val="Segoe UI"/>
        <family val="2"/>
      </rPr>
      <t> → تضيف </t>
    </r>
    <r>
      <rPr>
        <sz val="12"/>
        <color rgb="FF0F1115"/>
        <rFont val="Segoe UI"/>
        <family val="2"/>
      </rPr>
      <t>+en</t>
    </r>
  </si>
  <si>
    <r>
      <t>الكلمات المنتهية بحرف </t>
    </r>
    <r>
      <rPr>
        <sz val="12"/>
        <color rgb="FF0F1115"/>
        <rFont val="Segoe UI"/>
        <family val="2"/>
      </rPr>
      <t>-e</t>
    </r>
    <r>
      <rPr>
        <sz val="12"/>
        <color rgb="FF0F1115"/>
        <rFont val="Segoe UI"/>
        <family val="2"/>
      </rPr>
      <t> → تضيف </t>
    </r>
    <r>
      <rPr>
        <sz val="12"/>
        <color rgb="FF0F1115"/>
        <rFont val="Segoe UI"/>
        <family val="2"/>
      </rPr>
      <t>+n</t>
    </r>
  </si>
  <si>
    <r>
      <t>بعض الكلمات الأجنبية → تضيف </t>
    </r>
    <r>
      <rPr>
        <sz val="12"/>
        <color rgb="FF0F1115"/>
        <rFont val="Segoe UI"/>
        <family val="2"/>
      </rPr>
      <t>+s</t>
    </r>
  </si>
  <si>
    <t>✍️ التمرين 5: حوّل إلى الجمع</t>
  </si>
  <si>
    <t>1. das Buch → __________</t>
  </si>
  <si>
    <t>2. die Rechnung → __________</t>
  </si>
  <si>
    <t>3. der Mann → __________</t>
  </si>
  <si>
    <t>4. das Zimmer → __________</t>
  </si>
  <si>
    <t>5. die Brille → __________</t>
  </si>
  <si>
    <t>1. die Bücher</t>
  </si>
  <si>
    <t>2. die Rechnungen</t>
  </si>
  <si>
    <t>3. die Männer</t>
  </si>
  <si>
    <t>4. die Zimmer</t>
  </si>
  <si>
    <t>5. die Brillen</t>
  </si>
  <si>
    <t>المفعول به (Akkusativ)</t>
  </si>
  <si>
    <r>
      <t>التغيير يحدث فقط للمذكر</t>
    </r>
    <r>
      <rPr>
        <sz val="12"/>
        <color rgb="FF0F1115"/>
        <rFont val="Segoe UI"/>
        <family val="2"/>
      </rPr>
      <t>: der → den, ein → einen</t>
    </r>
  </si>
  <si>
    <t>المؤنث والمحايد والجمع لا يتغيرون</t>
  </si>
  <si>
    <t>✍️ التمرين 6: حوّل إلى حالة المفعول به (Akkusativ)</t>
  </si>
  <si>
    <t>1. der Mann → Ich sehe __________ Mann.</t>
  </si>
  <si>
    <t>2. ein Buch → Er kauft __________ Buch.</t>
  </si>
  <si>
    <t>3. die Frau → Wir besuchen __________ Frau.</t>
  </si>
  <si>
    <t>4. das Kind → Sie liebt __________ Kind.</t>
  </si>
  <si>
    <t>5. kein Stift → Ich habe __________ Stift.</t>
  </si>
  <si>
    <t>2. ein</t>
  </si>
  <si>
    <t>3. die</t>
  </si>
  <si>
    <t>4. das</t>
  </si>
  <si>
    <t>5. keinen</t>
  </si>
  <si>
    <r>
      <t>القاعدة</t>
    </r>
    <r>
      <rPr>
        <sz val="12"/>
        <color rgb="FF0F1115"/>
        <rFont val="Segoe UI"/>
        <family val="2"/>
      </rPr>
      <t>: الفعل المساعد في المركز الثاني، والفعل الرئيسي في </t>
    </r>
    <r>
      <rPr>
        <sz val="12"/>
        <color rgb="FF0F1115"/>
        <rFont val="Segoe UI"/>
        <family val="2"/>
      </rPr>
      <t>المصدر</t>
    </r>
    <r>
      <rPr>
        <sz val="12"/>
        <color rgb="FF0F1115"/>
        <rFont val="Segoe UI"/>
        <family val="2"/>
      </rPr>
      <t> في النهاية</t>
    </r>
  </si>
  <si>
    <r>
      <t>ترتيب الجملة</t>
    </r>
    <r>
      <rPr>
        <sz val="12"/>
        <color rgb="FF0F1115"/>
        <rFont val="Segoe UI"/>
        <family val="2"/>
      </rPr>
      <t>: Subjekt + Modalverb + ... + Infinitiv</t>
    </r>
  </si>
  <si>
    <t>📊 جدول تصريف الأفعال المساعدة</t>
  </si>
  <si>
    <t>✍️ التمرين 7: اختر الفعل المساعد المناسب</t>
  </si>
  <si>
    <t>1. Ich __________ Deutsch sprechen. (können)</t>
  </si>
  <si>
    <t>2. Wir __________ nach Hause gehen. (möchten)</t>
  </si>
  <si>
    <t>3. Du __________ früh aufstehen. (müssen)</t>
  </si>
  <si>
    <t>4. Sie __________ hier rauchen. (nicht dürfen)</t>
  </si>
  <si>
    <t>5. Er __________ Fußball spielen. (wollen)</t>
  </si>
  <si>
    <t>1. kann</t>
  </si>
  <si>
    <t>2. möchten</t>
  </si>
  <si>
    <t>3. musst</t>
  </si>
  <si>
    <t>4. darf nicht</t>
  </si>
  <si>
    <t>5. will</t>
  </si>
  <si>
    <t>الطريقة غير الرسمية (Informell)</t>
  </si>
  <si>
    <r>
      <t>nach</t>
    </r>
    <r>
      <rPr>
        <sz val="12"/>
        <color rgb="FF0F1115"/>
        <rFont val="Segoe UI"/>
        <family val="2"/>
      </rPr>
      <t> = بعد: fünf </t>
    </r>
    <r>
      <rPr>
        <sz val="12"/>
        <color rgb="FF0F1115"/>
        <rFont val="Segoe UI"/>
        <family val="2"/>
      </rPr>
      <t>nach</t>
    </r>
    <r>
      <rPr>
        <sz val="12"/>
        <color rgb="FF0F1115"/>
        <rFont val="Segoe UI"/>
        <family val="2"/>
      </rPr>
      <t> eins (1:05)</t>
    </r>
  </si>
  <si>
    <r>
      <t>vor</t>
    </r>
    <r>
      <rPr>
        <sz val="12"/>
        <color rgb="FF0F1115"/>
        <rFont val="Segoe UI"/>
        <family val="2"/>
      </rPr>
      <t> = قبل: zehn </t>
    </r>
    <r>
      <rPr>
        <sz val="12"/>
        <color rgb="FF0F1115"/>
        <rFont val="Segoe UI"/>
        <family val="2"/>
      </rPr>
      <t>vor</t>
    </r>
    <r>
      <rPr>
        <sz val="12"/>
        <color rgb="FF0F1115"/>
        <rFont val="Segoe UI"/>
        <family val="2"/>
      </rPr>
      <t> zwei (1:50)</t>
    </r>
  </si>
  <si>
    <r>
      <t>halb</t>
    </r>
    <r>
      <rPr>
        <sz val="12"/>
        <color rgb="FF0F1115"/>
        <rFont val="Segoe UI"/>
        <family val="2"/>
      </rPr>
      <t> = نصف: </t>
    </r>
    <r>
      <rPr>
        <sz val="12"/>
        <color rgb="FF0F1115"/>
        <rFont val="Segoe UI"/>
        <family val="2"/>
      </rPr>
      <t>halb</t>
    </r>
    <r>
      <rPr>
        <sz val="12"/>
        <color rgb="FF0F1115"/>
        <rFont val="Segoe UI"/>
        <family val="2"/>
      </rPr>
      <t> sieben (6:30)</t>
    </r>
  </si>
  <si>
    <t>كسر الساعة</t>
  </si>
  <si>
    <t>Viertel = ربع</t>
  </si>
  <si>
    <t>Drittel = ثلث</t>
  </si>
  <si>
    <t>الطريقة الرسمية (Formell)</t>
  </si>
  <si>
    <t>um + ساعة + Uhr + دقائق</t>
  </si>
  <si>
    <t>مثال: um sechs Uhr dreißig (6:30)</t>
  </si>
  <si>
    <t>✍️ التمرين 8: عبّر عن الوقت</t>
  </si>
  <si>
    <t>1. 3:15 → Es ist __________ nach drei.</t>
  </si>
  <si>
    <t>2. 4:45 → Es ist __________ vor fünf.</t>
  </si>
  <si>
    <t>3. 7:30 → Es ist __________ sieben.</t>
  </si>
  <si>
    <t>4. 2:20 → Es ist __________ nach zwei.</t>
  </si>
  <si>
    <t>5. 9:40 → Es ist __________ vor zehn.</t>
  </si>
  <si>
    <t>1. Viertel</t>
  </si>
  <si>
    <t>2. Viertel</t>
  </si>
  <si>
    <t>3. halb</t>
  </si>
  <si>
    <t>4. zwanzig</t>
  </si>
  <si>
    <t>5. zwanzig</t>
  </si>
  <si>
    <t>القسم 9: الأفعال المنفصلة (Trennbare Verben)</t>
  </si>
  <si>
    <r>
      <t>القاعدة</t>
    </r>
    <r>
      <rPr>
        <sz val="12"/>
        <color rgb="FF0F1115"/>
        <rFont val="Segoe UI"/>
        <family val="2"/>
      </rPr>
      <t>: الحرف المنفصل يذهب إلى </t>
    </r>
    <r>
      <rPr>
        <sz val="12"/>
        <color rgb="FF0F1115"/>
        <rFont val="Segoe UI"/>
        <family val="2"/>
      </rPr>
      <t>نهاية الجملة</t>
    </r>
  </si>
  <si>
    <r>
      <t>في الماضي التام</t>
    </r>
    <r>
      <rPr>
        <sz val="12"/>
        <color rgb="FF0F1115"/>
        <rFont val="Segoe UI"/>
        <family val="2"/>
      </rPr>
      <t>: البادئة تلتصق مع التصريف الثالث</t>
    </r>
  </si>
  <si>
    <t>📊 أمثلة على الأفعال المنفصلة</t>
  </si>
  <si>
    <r>
      <t>Ich mache das Licht </t>
    </r>
    <r>
      <rPr>
        <sz val="14"/>
        <rFont val="Segoe UI"/>
        <family val="2"/>
      </rPr>
      <t>an</t>
    </r>
    <r>
      <rPr>
        <sz val="14"/>
        <rFont val="Segoe UI"/>
        <family val="2"/>
      </rPr>
      <t>.</t>
    </r>
  </si>
  <si>
    <r>
      <t>Mach das Licht </t>
    </r>
    <r>
      <rPr>
        <sz val="14"/>
        <rFont val="Segoe UI"/>
        <family val="2"/>
      </rPr>
      <t>aus</t>
    </r>
    <r>
      <rPr>
        <sz val="14"/>
        <rFont val="Segoe UI"/>
        <family val="2"/>
      </rPr>
      <t>!</t>
    </r>
  </si>
  <si>
    <r>
      <t>Mach die Tür </t>
    </r>
    <r>
      <rPr>
        <sz val="14"/>
        <rFont val="Segoe UI"/>
        <family val="2"/>
      </rPr>
      <t>auf</t>
    </r>
    <r>
      <rPr>
        <sz val="14"/>
        <rFont val="Segoe UI"/>
        <family val="2"/>
      </rPr>
      <t>!</t>
    </r>
  </si>
  <si>
    <r>
      <t>Mach das Fenster </t>
    </r>
    <r>
      <rPr>
        <sz val="14"/>
        <rFont val="Segoe UI"/>
        <family val="2"/>
      </rPr>
      <t>zu</t>
    </r>
    <r>
      <rPr>
        <sz val="14"/>
        <rFont val="Segoe UI"/>
        <family val="2"/>
      </rPr>
      <t>!</t>
    </r>
  </si>
  <si>
    <r>
      <t>Ich rufe dich </t>
    </r>
    <r>
      <rPr>
        <sz val="14"/>
        <rFont val="Segoe UI"/>
        <family val="2"/>
      </rPr>
      <t>an</t>
    </r>
    <r>
      <rPr>
        <sz val="14"/>
        <rFont val="Segoe UI"/>
        <family val="2"/>
      </rPr>
      <t>.</t>
    </r>
  </si>
  <si>
    <r>
      <t>Ich sehe </t>
    </r>
    <r>
      <rPr>
        <sz val="14"/>
        <rFont val="Segoe UI"/>
        <family val="2"/>
      </rPr>
      <t>fern</t>
    </r>
    <r>
      <rPr>
        <sz val="14"/>
        <rFont val="Segoe UI"/>
        <family val="2"/>
      </rPr>
      <t>.</t>
    </r>
  </si>
  <si>
    <r>
      <t>Ich steige </t>
    </r>
    <r>
      <rPr>
        <sz val="14"/>
        <rFont val="Segoe UI"/>
        <family val="2"/>
      </rPr>
      <t>ein</t>
    </r>
    <r>
      <rPr>
        <sz val="14"/>
        <rFont val="Segoe UI"/>
        <family val="2"/>
      </rPr>
      <t>.</t>
    </r>
  </si>
  <si>
    <r>
      <t>Ich steige </t>
    </r>
    <r>
      <rPr>
        <sz val="14"/>
        <rFont val="Segoe UI"/>
        <family val="2"/>
      </rPr>
      <t>aus</t>
    </r>
    <r>
      <rPr>
        <sz val="14"/>
        <rFont val="Segoe UI"/>
        <family val="2"/>
      </rPr>
      <t>.</t>
    </r>
  </si>
  <si>
    <t>✍️ التمرين 9: ركب الجملة باستخدام الفعل المنفصل</t>
  </si>
  <si>
    <t>1. (ich / anrufen / dich / morgen) → __________</t>
  </si>
  <si>
    <t>2. (er / fernsehen / am Abend) → __________</t>
  </si>
  <si>
    <t>3. (wir / einsteigen / in den Bus) → __________</t>
  </si>
  <si>
    <t>4. (sie / ausmachen / das Licht) → __________</t>
  </si>
  <si>
    <t>5. (du / aufmachen / das Fenster) → __________</t>
  </si>
  <si>
    <t>1. Ich rufe dich morgen an.</t>
  </si>
  <si>
    <t>2. Er sieht am Abend fern.</t>
  </si>
  <si>
    <t>3. Wir steigen in den Bus ein.</t>
  </si>
  <si>
    <t>4. Sie macht das Licht aus.</t>
  </si>
  <si>
    <t>5. Du machst das Fenster auf.</t>
  </si>
  <si>
    <t>القسم 10: الماضي التام (Perfekt)</t>
  </si>
  <si>
    <r>
      <t>التركيب</t>
    </r>
    <r>
      <rPr>
        <sz val="12"/>
        <color rgb="FF0F1115"/>
        <rFont val="Segoe UI"/>
        <family val="2"/>
      </rPr>
      <t>: haben/sein + Partizip II (التصريف الثالث)</t>
    </r>
  </si>
  <si>
    <r>
      <t>قاعدة الذهبية</t>
    </r>
    <r>
      <rPr>
        <sz val="12"/>
        <color rgb="FF0F1115"/>
        <rFont val="Segoe UI"/>
        <family val="2"/>
      </rPr>
      <t>: معظم الأفعال تستخدم </t>
    </r>
    <r>
      <rPr>
        <sz val="12"/>
        <color rgb="FF0F1115"/>
        <rFont val="Segoe UI"/>
        <family val="2"/>
      </rPr>
      <t>haben</t>
    </r>
    <r>
      <rPr>
        <sz val="12"/>
        <color rgb="FF0F1115"/>
        <rFont val="Segoe UI"/>
        <family val="2"/>
      </rPr>
      <t>، أفعال الحركة والتغير تستخدم </t>
    </r>
    <r>
      <rPr>
        <sz val="12"/>
        <color rgb="FF0F1115"/>
        <rFont val="Segoe UI"/>
        <family val="2"/>
      </rPr>
      <t>sein</t>
    </r>
  </si>
  <si>
    <t>📊 أمثلة على التصريف الثالث</t>
  </si>
  <si>
    <t>gekommen</t>
  </si>
  <si>
    <t>أتى (مع sein)</t>
  </si>
  <si>
    <t>gefahren</t>
  </si>
  <si>
    <t>سافر (مع sein)</t>
  </si>
  <si>
    <t>✍️ التمرين 10: حوّل إلى الماضي التام</t>
  </si>
  <si>
    <t>1. Ich rufe an. → Ich __________ angerufen.</t>
  </si>
  <si>
    <t>2. Wir sehen fern. → Wir __________ ferngesehen.</t>
  </si>
  <si>
    <t>3. Er kommt nach Hause. → Er __________ nach Hause gekommen.</t>
  </si>
  <si>
    <t>4. Sie lädt mich ein. → Sie __________ mich eingeladen.</t>
  </si>
  <si>
    <t>5. Du schreibst einen Brief. → Du __________ einen Brief geschrieben.</t>
  </si>
  <si>
    <t>1. habe</t>
  </si>
  <si>
    <t>2. haben</t>
  </si>
  <si>
    <t>3. ist</t>
  </si>
  <si>
    <t>4. hat</t>
  </si>
  <si>
    <t>5. hast</t>
  </si>
  <si>
    <t>القسم 11: تعبيرات الوقت (Zeitangaben)</t>
  </si>
  <si>
    <r>
      <t>1. von ... bis ...</t>
    </r>
    <r>
      <rPr>
        <sz val="12"/>
        <color rgb="FF0F1115"/>
        <rFont val="Segoe UI"/>
        <family val="2"/>
      </rPr>
      <t> (من ... إلى ...)</t>
    </r>
  </si>
  <si>
    <t>تستخدم لفترة زمنية محددة البداية والنهاية</t>
  </si>
  <si>
    <r>
      <t>مثال: </t>
    </r>
    <r>
      <rPr>
        <sz val="12"/>
        <color rgb="FF0F1115"/>
        <rFont val="Segoe UI"/>
        <family val="2"/>
      </rPr>
      <t>von</t>
    </r>
    <r>
      <rPr>
        <sz val="12"/>
        <color rgb="FF0F1115"/>
        <rFont val="Segoe UI"/>
        <family val="2"/>
      </rPr>
      <t> 9 Uhr </t>
    </r>
    <r>
      <rPr>
        <sz val="12"/>
        <color rgb="FF0F1115"/>
        <rFont val="Segoe UI"/>
        <family val="2"/>
      </rPr>
      <t>bis</t>
    </r>
    <r>
      <rPr>
        <sz val="12"/>
        <color rgb="FF0F1115"/>
        <rFont val="Segoe UI"/>
        <family val="2"/>
      </rPr>
      <t> 16 Uhr</t>
    </r>
  </si>
  <si>
    <r>
      <t>2. ab</t>
    </r>
    <r>
      <rPr>
        <sz val="12"/>
        <color rgb="FF0F1115"/>
        <rFont val="Segoe UI"/>
        <family val="2"/>
      </rPr>
      <t> (ابتداءً من)</t>
    </r>
  </si>
  <si>
    <t>تستخدم لبداية زمنية بدون نهاية محددة</t>
  </si>
  <si>
    <r>
      <t>مثال: </t>
    </r>
    <r>
      <rPr>
        <sz val="12"/>
        <color rgb="FF0F1115"/>
        <rFont val="Segoe UI"/>
        <family val="2"/>
      </rPr>
      <t>ab</t>
    </r>
    <r>
      <rPr>
        <sz val="12"/>
        <color rgb="FF0F1115"/>
        <rFont val="Segoe UI"/>
        <family val="2"/>
      </rPr>
      <t> morgen, </t>
    </r>
    <r>
      <rPr>
        <sz val="12"/>
        <color rgb="FF0F1115"/>
        <rFont val="Segoe UI"/>
        <family val="2"/>
      </rPr>
      <t>ab</t>
    </r>
    <r>
      <rPr>
        <sz val="12"/>
        <color rgb="FF0F1115"/>
        <rFont val="Segoe UI"/>
        <family val="2"/>
      </rPr>
      <t> Montag</t>
    </r>
  </si>
  <si>
    <r>
      <t>3. vom ... bis zum ...</t>
    </r>
    <r>
      <rPr>
        <sz val="12"/>
        <color rgb="FF0F1115"/>
        <rFont val="Segoe UI"/>
        <family val="2"/>
      </rPr>
      <t> (من ... إلى ... مع التاريخ)</t>
    </r>
  </si>
  <si>
    <t>vom 8. Januar bis zum 18. Januar</t>
  </si>
  <si>
    <t>✍️ التمرين 11: اختر التعبير الزمني المناسب</t>
  </si>
  <si>
    <t>1. __________ nächster Woche habe ich Urlaub. (ab/von)</t>
  </si>
  <si>
    <t>2. Ich arbeite __________ 8 __________ 17 Uhr. (ab/von...bis)</t>
  </si>
  <si>
    <t>3. __________ heute lerne ich Deutsch. (ab/von)</t>
  </si>
  <si>
    <t>4. Der Kurs geht __________ März __________ Mai. (ab/von...bis)</t>
  </si>
  <si>
    <t>5. __________ morgen früh trinke ich keinen Kaffee. (ab/von)</t>
  </si>
  <si>
    <t>1. Ab</t>
  </si>
  <si>
    <t>2. von...bis</t>
  </si>
  <si>
    <t>3. Ab</t>
  </si>
  <si>
    <t>4. von...bis</t>
  </si>
  <si>
    <t>5. Ab</t>
  </si>
  <si>
    <t>ضمائر Dativ (المفعول له)</t>
  </si>
  <si>
    <r>
      <t>Das gehört </t>
    </r>
    <r>
      <rPr>
        <sz val="14"/>
        <rFont val="Segoe UI"/>
        <family val="2"/>
      </rPr>
      <t>mir</t>
    </r>
    <r>
      <rPr>
        <sz val="14"/>
        <rFont val="Segoe UI"/>
        <family val="2"/>
      </rPr>
      <t>.</t>
    </r>
  </si>
  <si>
    <r>
      <t>Ich helfe </t>
    </r>
    <r>
      <rPr>
        <sz val="14"/>
        <rFont val="Segoe UI"/>
        <family val="2"/>
      </rPr>
      <t>dir</t>
    </r>
    <r>
      <rPr>
        <sz val="14"/>
        <rFont val="Segoe UI"/>
        <family val="2"/>
      </rPr>
      <t>.</t>
    </r>
  </si>
  <si>
    <r>
      <t>Ich danke </t>
    </r>
    <r>
      <rPr>
        <sz val="14"/>
        <rFont val="Segoe UI"/>
        <family val="2"/>
      </rPr>
      <t>ihm</t>
    </r>
    <r>
      <rPr>
        <sz val="14"/>
        <rFont val="Segoe UI"/>
        <family val="2"/>
      </rPr>
      <t>.</t>
    </r>
  </si>
  <si>
    <r>
      <t>Das gefällt </t>
    </r>
    <r>
      <rPr>
        <sz val="14"/>
        <rFont val="Segoe UI"/>
        <family val="2"/>
      </rPr>
      <t>ihr</t>
    </r>
    <r>
      <rPr>
        <sz val="14"/>
        <rFont val="Segoe UI"/>
        <family val="2"/>
      </rPr>
      <t>.</t>
    </r>
  </si>
  <si>
    <r>
      <t>Das gehört </t>
    </r>
    <r>
      <rPr>
        <sz val="14"/>
        <rFont val="Segoe UI"/>
        <family val="2"/>
      </rPr>
      <t>uns</t>
    </r>
    <r>
      <rPr>
        <sz val="14"/>
        <rFont val="Segoe UI"/>
        <family val="2"/>
      </rPr>
      <t>.</t>
    </r>
  </si>
  <si>
    <r>
      <t>Ich helfe </t>
    </r>
    <r>
      <rPr>
        <sz val="14"/>
        <rFont val="Segoe UI"/>
        <family val="2"/>
      </rPr>
      <t>euch</t>
    </r>
    <r>
      <rPr>
        <sz val="14"/>
        <rFont val="Segoe UI"/>
        <family val="2"/>
      </rPr>
      <t>.</t>
    </r>
  </si>
  <si>
    <r>
      <t>Ich gratuliere </t>
    </r>
    <r>
      <rPr>
        <sz val="14"/>
        <rFont val="Segoe UI"/>
        <family val="2"/>
      </rPr>
      <t>Ihnen</t>
    </r>
    <r>
      <rPr>
        <sz val="14"/>
        <rFont val="Segoe UI"/>
        <family val="2"/>
      </rPr>
      <t>.</t>
    </r>
  </si>
  <si>
    <t>ضمائر Akkusativ (المفعول به)</t>
  </si>
  <si>
    <t>✍️ التمرين 12: اختر الضمير المناسب</t>
  </si>
  <si>
    <t>1. Ich gebe __________ das Buch. (dir/dich)</t>
  </si>
  <si>
    <t>2. Er sieht __________. (mich/mir)</t>
  </si>
  <si>
    <t>3. Wir helfen __________. (euch/euch)</t>
  </si>
  <si>
    <t>4. Das gehört __________. (ihn/ihm)</t>
  </si>
  <si>
    <t>5. Sie ruft __________ an. (mich/mir)</t>
  </si>
  <si>
    <t>1. dir (Dativ)</t>
  </si>
  <si>
    <t>2. mich (Akkusativ)</t>
  </si>
  <si>
    <t>3. euch (Dativ)</t>
  </si>
  <si>
    <t>4. ihm (Dativ)</t>
  </si>
  <si>
    <t>5. mich (Akkusativ)</t>
  </si>
  <si>
    <t>لـ Sie (الرسمي)</t>
  </si>
  <si>
    <r>
      <t>Trinken Sie</t>
    </r>
    <r>
      <rPr>
        <sz val="12"/>
        <color rgb="FF0F1115"/>
        <rFont val="Segoe UI"/>
        <family val="2"/>
      </rPr>
      <t> doch Tee!</t>
    </r>
  </si>
  <si>
    <t>لـ ihr (أنتم)</t>
  </si>
  <si>
    <t>تصريف ihr (نفس المضارع)</t>
  </si>
  <si>
    <r>
      <t>Trinkt</t>
    </r>
    <r>
      <rPr>
        <sz val="12"/>
        <color rgb="FF0F1115"/>
        <rFont val="Segoe UI"/>
        <family val="2"/>
      </rPr>
      <t> doch Tee!</t>
    </r>
  </si>
  <si>
    <t>لـ du (أنت)</t>
  </si>
  <si>
    <r>
      <t>Mach</t>
    </r>
    <r>
      <rPr>
        <sz val="12"/>
        <color rgb="FF0F1115"/>
        <rFont val="Segoe UI"/>
        <family val="2"/>
      </rPr>
      <t> die Hausaufgabe!</t>
    </r>
  </si>
  <si>
    <r>
      <t>الاستثناء</t>
    </r>
    <r>
      <rPr>
        <sz val="12"/>
        <color rgb="FF0F1115"/>
        <rFont val="Segoe UI"/>
        <family val="2"/>
      </rPr>
      <t>: sein → </t>
    </r>
    <r>
      <rPr>
        <sz val="12"/>
        <color rgb="FF0F1115"/>
        <rFont val="Segoe UI"/>
        <family val="2"/>
      </rPr>
      <t>Sei</t>
    </r>
    <r>
      <rPr>
        <sz val="12"/>
        <color rgb="FF0F1115"/>
        <rFont val="Segoe UI"/>
        <family val="2"/>
      </rPr>
      <t> ruhig!</t>
    </r>
  </si>
  <si>
    <t>✍️ التمرين 13: حوّل إلى صيغة الأمر</t>
  </si>
  <si>
    <t>1. (du / machen) die Hausaufgabe! → __________</t>
  </si>
  <si>
    <t>2. (ihr / kommen) hier! → __________</t>
  </si>
  <si>
    <t>3. (Sie / sprechen) laut! → __________</t>
  </si>
  <si>
    <t>4. (du / sein) ruhig! → __________</t>
  </si>
  <si>
    <t>5. (ihr / lesen) das Buch! → __________</t>
  </si>
  <si>
    <t>1. Mach</t>
  </si>
  <si>
    <t>2. Kommt</t>
  </si>
  <si>
    <t>3. Sprechen Sie</t>
  </si>
  <si>
    <t>4. Sei</t>
  </si>
  <si>
    <t>5. Lest</t>
  </si>
  <si>
    <t>المقارنة العادية (Komparativ)</t>
  </si>
  <si>
    <r>
      <t>الصفة + </t>
    </r>
    <r>
      <rPr>
        <sz val="12"/>
        <color rgb="FF0F1115"/>
        <rFont val="Segoe UI"/>
        <family val="2"/>
      </rPr>
      <t>-er</t>
    </r>
  </si>
  <si>
    <r>
      <t>groß → </t>
    </r>
    <r>
      <rPr>
        <sz val="12"/>
        <color rgb="FF0F1115"/>
        <rFont val="Segoe UI"/>
        <family val="2"/>
      </rPr>
      <t>größer</t>
    </r>
    <r>
      <rPr>
        <sz val="12"/>
        <color rgb="FF0F1115"/>
        <rFont val="Segoe UI"/>
        <family val="2"/>
      </rPr>
      <t> (كبير → أكبر)</t>
    </r>
  </si>
  <si>
    <t>المقارنة بـ "مِن"</t>
  </si>
  <si>
    <r>
      <t>... </t>
    </r>
    <r>
      <rPr>
        <sz val="12"/>
        <color rgb="FF0F1115"/>
        <rFont val="Segoe UI"/>
        <family val="2"/>
      </rPr>
      <t>als</t>
    </r>
    <r>
      <rPr>
        <sz val="12"/>
        <color rgb="FF0F1115"/>
        <rFont val="Segoe UI"/>
        <family val="2"/>
      </rPr>
      <t> ...</t>
    </r>
  </si>
  <si>
    <r>
      <t>Ahmed ist größer </t>
    </r>
    <r>
      <rPr>
        <sz val="12"/>
        <color rgb="FF0F1115"/>
        <rFont val="Segoe UI"/>
        <family val="2"/>
      </rPr>
      <t>als</t>
    </r>
    <r>
      <rPr>
        <sz val="12"/>
        <color rgb="FF0F1115"/>
        <rFont val="Segoe UI"/>
        <family val="2"/>
      </rPr>
      <t> Ali.</t>
    </r>
  </si>
  <si>
    <t>الدرجة القصوى (Superlativ)</t>
  </si>
  <si>
    <r>
      <t>am</t>
    </r>
    <r>
      <rPr>
        <sz val="12"/>
        <color rgb="FF0F1115"/>
        <rFont val="Segoe UI"/>
        <family val="2"/>
      </rPr>
      <t> + صفة + </t>
    </r>
    <r>
      <rPr>
        <sz val="12"/>
        <color rgb="FF0F1115"/>
        <rFont val="Segoe UI"/>
        <family val="2"/>
      </rPr>
      <t>-sten</t>
    </r>
  </si>
  <si>
    <r>
      <t>am</t>
    </r>
    <r>
      <rPr>
        <sz val="12"/>
        <color rgb="FF0F1115"/>
        <rFont val="Segoe UI"/>
        <family val="2"/>
      </rPr>
      <t> größ</t>
    </r>
    <r>
      <rPr>
        <sz val="12"/>
        <color rgb="FF0F1115"/>
        <rFont val="Segoe UI"/>
        <family val="2"/>
      </rPr>
      <t>ten</t>
    </r>
    <r>
      <rPr>
        <sz val="12"/>
        <color rgb="FF0F1115"/>
        <rFont val="Segoe UI"/>
        <family val="2"/>
      </rPr>
      <t> (الأكبر)</t>
    </r>
  </si>
  <si>
    <t>أفعال خاصة</t>
  </si>
  <si>
    <t>✍️ التمرين 14: قارن بين الجمل</t>
  </si>
  <si>
    <t>1. Deutsch ist __________ Englisch. (gut - besser als)</t>
  </si>
  <si>
    <t>2. Ich esse __________ Pizza. (gern - lieber)</t>
  </si>
  <si>
    <t>3. Das ist __________ Haus. (groß - am größten)</t>
  </si>
  <si>
    <t>4. Er spricht __________ Deutsch. (viel - am meisten)</t>
  </si>
  <si>
    <t>5. Sie ist __________ ich. (alt - älter als)</t>
  </si>
  <si>
    <t>1. besser als</t>
  </si>
  <si>
    <t>2. lieber</t>
  </si>
  <si>
    <t>3. am größten</t>
  </si>
  <si>
    <t>4. am meisten</t>
  </si>
  <si>
    <t>5. älter als</t>
  </si>
  <si>
    <r>
      <t>الاستثناءات</t>
    </r>
    <r>
      <rPr>
        <sz val="12"/>
        <color rgb="FF0F1115"/>
        <rFont val="Segoe UI"/>
        <family val="2"/>
      </rPr>
      <t>: erste (1), dritte (3), siebte (7), achte (8)</t>
    </r>
  </si>
  <si>
    <t>📊 أمثلة على الأعداد الترتيبية</t>
  </si>
  <si>
    <r>
      <t>am </t>
    </r>
    <r>
      <rPr>
        <sz val="14"/>
        <rFont val="Segoe UI"/>
        <family val="2"/>
      </rPr>
      <t>ersten</t>
    </r>
    <r>
      <rPr>
        <sz val="14"/>
        <rFont val="Segoe UI"/>
        <family val="2"/>
      </rPr>
      <t> Januar</t>
    </r>
  </si>
  <si>
    <r>
      <t>am </t>
    </r>
    <r>
      <rPr>
        <sz val="14"/>
        <rFont val="Segoe UI"/>
        <family val="2"/>
      </rPr>
      <t>zweiten</t>
    </r>
    <r>
      <rPr>
        <sz val="14"/>
        <rFont val="Segoe UI"/>
        <family val="2"/>
      </rPr>
      <t> Februar</t>
    </r>
  </si>
  <si>
    <r>
      <t>am </t>
    </r>
    <r>
      <rPr>
        <sz val="14"/>
        <rFont val="Segoe UI"/>
        <family val="2"/>
      </rPr>
      <t>dritten</t>
    </r>
    <r>
      <rPr>
        <sz val="14"/>
        <rFont val="Segoe UI"/>
        <family val="2"/>
      </rPr>
      <t> März</t>
    </r>
  </si>
  <si>
    <r>
      <t>am </t>
    </r>
    <r>
      <rPr>
        <sz val="14"/>
        <rFont val="Segoe UI"/>
        <family val="2"/>
      </rPr>
      <t>zwanzigsten</t>
    </r>
  </si>
  <si>
    <r>
      <t>am </t>
    </r>
    <r>
      <rPr>
        <sz val="14"/>
        <rFont val="Segoe UI"/>
        <family val="2"/>
      </rPr>
      <t>einundzwanzigsten</t>
    </r>
  </si>
  <si>
    <t>💡 ملاحظة مهمة</t>
  </si>
  <si>
    <r>
      <t>نستخدم دائماً </t>
    </r>
    <r>
      <rPr>
        <sz val="12"/>
        <color rgb="FF0F1115"/>
        <rFont val="Segoe UI"/>
        <family val="2"/>
      </rPr>
      <t>am</t>
    </r>
    <r>
      <rPr>
        <sz val="12"/>
        <color rgb="FF0F1115"/>
        <rFont val="Segoe UI"/>
        <family val="2"/>
      </rPr>
      <t> مع التواريخ</t>
    </r>
  </si>
  <si>
    <t>✍️ التمرين 15: اكتب العدد الترتيبي</t>
  </si>
  <si>
    <t>5. Mai → am __________ Mai</t>
  </si>
  <si>
    <t>12. Dezember → am __________ Dezember</t>
  </si>
  <si>
    <t>30. April → am __________ April</t>
  </si>
  <si>
    <t>1. Juni → am __________ Juni</t>
  </si>
  <si>
    <t>8. August → am __________ August</t>
  </si>
  <si>
    <t>1. fünften</t>
  </si>
  <si>
    <t>2. zwölften</t>
  </si>
  <si>
    <t>3. dreißigsten</t>
  </si>
  <si>
    <t>4. ersten</t>
  </si>
  <si>
    <t>5. achten</t>
  </si>
  <si>
    <t>القاعدة الذهبية</t>
  </si>
  <si>
    <r>
      <t>الأداة تتبع الكلمة الأخيرة</t>
    </r>
    <r>
      <rPr>
        <sz val="12"/>
        <color rgb="FF0F1115"/>
        <rFont val="Segoe UI"/>
        <family val="2"/>
      </rPr>
      <t> في المركب</t>
    </r>
  </si>
  <si>
    <t>أمثلة توضيحية</t>
  </si>
  <si>
    <t>نهايات مهمة</t>
  </si>
  <si>
    <r>
      <t>الكلمات المنتهية بـ </t>
    </r>
    <r>
      <rPr>
        <sz val="12"/>
        <color rgb="FF0F1115"/>
        <rFont val="Segoe UI"/>
        <family val="2"/>
      </rPr>
      <t>-a</t>
    </r>
    <r>
      <rPr>
        <sz val="12"/>
        <color rgb="FF0F1115"/>
        <rFont val="Segoe UI"/>
        <family val="2"/>
      </rPr>
      <t>: غالباً مؤنث (die Firma, die Kamera, die Pizza)</t>
    </r>
  </si>
  <si>
    <r>
      <t>الكلمات المنتهية بـ </t>
    </r>
    <r>
      <rPr>
        <sz val="12"/>
        <color rgb="FF0F1115"/>
        <rFont val="Segoe UI"/>
        <family val="2"/>
      </rPr>
      <t>-er</t>
    </r>
    <r>
      <rPr>
        <sz val="12"/>
        <color rgb="FF0F1115"/>
        <rFont val="Segoe UI"/>
        <family val="2"/>
      </rPr>
      <t>: غالباً مذكر، لكن die Nummer استثناء</t>
    </r>
  </si>
  <si>
    <t>✍️ التمرين 16: حدد أداة التعريف للكلمة المركبة</t>
  </si>
  <si>
    <t>1. __________ Telefonnummer</t>
  </si>
  <si>
    <t>2. __________ Autoschlüssel</t>
  </si>
  <si>
    <t>3. __________ Haustür</t>
  </si>
  <si>
    <t>4. __________ Firmenname</t>
  </si>
  <si>
    <t>5. __________ Bürotür</t>
  </si>
  <si>
    <t>1. die (Nummer مؤنث)</t>
  </si>
  <si>
    <t>2. der (Schlüssel مذكر)</t>
  </si>
  <si>
    <t>3. die (Tür مؤنث)</t>
  </si>
  <si>
    <t>4. der (Name مذكر)</t>
  </si>
  <si>
    <t>5. die (Tür مؤنث)</t>
  </si>
  <si>
    <t>القسم 17: تمارين شاملة</t>
  </si>
  <si>
    <t>التمرين النهائي 1: صحح الأخطاء</t>
  </si>
  <si>
    <r>
      <t>1. Ich habe von 8 bis 9 Uhr </t>
    </r>
    <r>
      <rPr>
        <sz val="12"/>
        <color rgb="FF0F1115"/>
        <rFont val="Segoe UI"/>
        <family val="2"/>
      </rPr>
      <t>ferngesehen</t>
    </r>
    <r>
      <rPr>
        <sz val="12"/>
        <color rgb="FF0F1115"/>
        <rFont val="Segoe UI"/>
        <family val="2"/>
      </rPr>
      <t>.</t>
    </r>
  </si>
  <si>
    <r>
      <t>2. Ab Montag mache ich Urlaub</t>
    </r>
    <r>
      <rPr>
        <sz val="12"/>
        <color rgb="FF0F1115"/>
        <rFont val="Segoe UI"/>
        <family val="2"/>
      </rPr>
      <t>.</t>
    </r>
  </si>
  <si>
    <r>
      <t>3. Wir haben </t>
    </r>
    <r>
      <rPr>
        <sz val="12"/>
        <color rgb="FF0F1115"/>
        <rFont val="Segoe UI"/>
        <family val="2"/>
      </rPr>
      <t>dich gestern angerufen</t>
    </r>
    <r>
      <rPr>
        <sz val="12"/>
        <color rgb="FF0F1115"/>
        <rFont val="Segoe UI"/>
        <family val="2"/>
      </rPr>
      <t>.</t>
    </r>
  </si>
  <si>
    <r>
      <t>4. Sie arbeitet von </t>
    </r>
    <r>
      <rPr>
        <sz val="12"/>
        <color rgb="FF0F1115"/>
        <rFont val="Segoe UI"/>
        <family val="2"/>
      </rPr>
      <t>21 Uhr bis 5 Uhr</t>
    </r>
    <r>
      <rPr>
        <sz val="12"/>
        <color rgb="FF0F1115"/>
        <rFont val="Segoe UI"/>
        <family val="2"/>
      </rPr>
      <t>.</t>
    </r>
  </si>
  <si>
    <r>
      <t>5. Ich bin </t>
    </r>
    <r>
      <rPr>
        <sz val="12"/>
        <color rgb="FF0F1115"/>
        <rFont val="Segoe UI"/>
        <family val="2"/>
      </rPr>
      <t>um 12 Uhr in Frankfurt ausgestiegen</t>
    </r>
    <r>
      <rPr>
        <sz val="12"/>
        <color rgb="FF0F1115"/>
        <rFont val="Segoe UI"/>
        <family val="2"/>
      </rPr>
      <t>.</t>
    </r>
  </si>
  <si>
    <t>التمرين النهائي 2: املأ الفراغات</t>
  </si>
  <si>
    <t>1. Ich __________ (können) Deutsch __________ (sprechen).</t>
  </si>
  <si>
    <t>2. __________ (Du) Buch ist interessant.</t>
  </si>
  <si>
    <t>3. Wir __________ (haben) gestern ferngesehen.</t>
  </si>
  <si>
    <t>4. Der Mann kauft __________ (ein) Stift.</t>
  </si>
  <si>
    <t>5. Ich steige __________ (in) Berlin __________ (aus).</t>
  </si>
  <si>
    <t>1. kann, sprechen</t>
  </si>
  <si>
    <t>2. Dein</t>
  </si>
  <si>
    <t>3. haben</t>
  </si>
  <si>
    <t>4. einen</t>
  </si>
  <si>
    <t>5. in, aus</t>
  </si>
  <si>
    <t>التمرين النهائي 3: ترجم إلى الألمانية</t>
  </si>
  <si>
    <t>1. أريد أن أتعلم الألمانية.</t>
  </si>
  <si>
    <t>2. هذا يخصني.</t>
  </si>
  <si>
    <t>3. هي أكبر مني.</t>
  </si>
  <si>
    <t>4. اليوم هو الأول من مايو.</t>
  </si>
  <si>
    <t>5. أشاهد التلفاز من الثامنة إلى العاشرة.</t>
  </si>
  <si>
    <t>1. Ich möchte Deutsch lernen.</t>
  </si>
  <si>
    <t>2. Das gehört mir.</t>
  </si>
  <si>
    <t>3. Sie ist älter als ich.</t>
  </si>
  <si>
    <t>4. Heute ist der erste Mai.</t>
  </si>
  <si>
    <t>5. Ich sehe von 8 bis 10 Uhr fern.</t>
  </si>
  <si>
    <t>17. الأفعال غير القياسية مع البادئات</t>
  </si>
  <si>
    <t>البادئة + Partizip II</t>
  </si>
  <si>
    <t>البادئة تلتصق بالتصريف الثالث في الماضي</t>
  </si>
  <si>
    <t>fernsehen → ferngesehen</t>
  </si>
  <si>
    <t>شاهد التلفاز</t>
  </si>
  <si>
    <t>18. النهايات والجنس</t>
  </si>
  <si>
    <t>حسب النهاية</t>
  </si>
  <si>
    <t>-ung مؤنث، -er مذكر، -chen محايد</t>
  </si>
  <si>
    <t>die Rechnung, der Spieler, das Mädchen</t>
  </si>
  <si>
    <t>الفاتورة، اللاعب، الفتاة</t>
  </si>
  <si>
    <t>جدول 1: أدوات الملكية (Possessivartikel)</t>
  </si>
  <si>
    <t>جدول 2: الأفعال المساعدة (Modalverben)</t>
  </si>
  <si>
    <t>جدول 4: نهايات الكلمات والجنس (Wortendungen)</t>
  </si>
  <si>
    <t>جدول 5: الجمع (Pluralbildung)</t>
  </si>
  <si>
    <t>Die Taxis sind gelب</t>
  </si>
  <si>
    <t>الفعل المنفصل في الماضي</t>
  </si>
  <si>
    <t>Ich habe ferngesehen</t>
  </si>
  <si>
    <t>شاهدت تلفازاً</t>
  </si>
  <si>
    <t>fern + gesehen</t>
  </si>
  <si>
    <t>تعبير الوقت مع ab</t>
  </si>
  <si>
    <t>Ab morgen lerne ich Deutsch</t>
  </si>
  <si>
    <t>ابتداءً من الغد سأتعلم الألمانية</t>
  </si>
  <si>
    <t>ab + نقطة زمنية</t>
  </si>
  <si>
    <t>التصريف الثالث (Partizip II)</t>
  </si>
  <si>
    <t>ansprechen</t>
  </si>
  <si>
    <t>angesprochen</t>
  </si>
  <si>
    <t>Ich habe Ahmad angesprochen</t>
  </si>
  <si>
    <t>خاطبت أحمد</t>
  </si>
  <si>
    <r>
      <t>القاعدة</t>
    </r>
    <r>
      <rPr>
        <sz val="12"/>
        <color rgb="FF0F1115"/>
        <rFont val="Segoe UI"/>
        <family val="2"/>
      </rPr>
      <t>: أضف </t>
    </r>
    <r>
      <rPr>
        <sz val="12"/>
        <color rgb="FF0F1115"/>
        <rFont val="Segoe UI"/>
        <family val="2"/>
      </rPr>
      <t>-er</t>
    </r>
    <r>
      <rPr>
        <sz val="12"/>
        <color rgb="FF0F1115"/>
        <rFont val="Segoe UI"/>
        <family val="2"/>
      </rPr>
      <t> للمقارنة، و </t>
    </r>
    <r>
      <rPr>
        <sz val="12"/>
        <color rgb="FF0F1115"/>
        <rFont val="Segoe UI"/>
        <family val="2"/>
      </rPr>
      <t>am -sten</t>
    </r>
    <r>
      <rPr>
        <sz val="12"/>
        <color rgb="FF0F1115"/>
        <rFont val="Segoe UI"/>
        <family val="2"/>
      </rPr>
      <t> للتفضيل</t>
    </r>
  </si>
  <si>
    <r>
      <t>ملاحظة</t>
    </r>
    <r>
      <rPr>
        <sz val="12"/>
        <color rgb="FF0F1115"/>
        <rFont val="Segoe UI"/>
        <family val="2"/>
      </rPr>
      <t>: نستخدم دائماً </t>
    </r>
    <r>
      <rPr>
        <sz val="12"/>
        <color rgb="FF0F1115"/>
        <rFont val="Segoe UI"/>
        <family val="2"/>
      </rPr>
      <t>am</t>
    </r>
    <r>
      <rPr>
        <sz val="12"/>
        <color rgb="FF0F1115"/>
        <rFont val="Segoe UI"/>
        <family val="2"/>
      </rPr>
      <t> مع التواريخ</t>
    </r>
  </si>
  <si>
    <t>🔹 الورقة 8: تعبيرات الوقت والتاريخ</t>
  </si>
  <si>
    <t>التعبير</t>
  </si>
  <si>
    <t>von ... bis ...</t>
  </si>
  <si>
    <t>من ... إلى ...</t>
  </si>
  <si>
    <t>von 9 bis 17 Uhr</t>
  </si>
  <si>
    <t>من 9 إلى 5</t>
  </si>
  <si>
    <t>ابتداءً من</t>
  </si>
  <si>
    <t>ab nächster Woche</t>
  </si>
  <si>
    <t>ابتداءً من الأسبوع القادم</t>
  </si>
  <si>
    <t>في (الساعة)</t>
  </si>
  <si>
    <t>um 8 Uhr</t>
  </si>
  <si>
    <t>في الساعة 8</t>
  </si>
  <si>
    <t>gegen 19 Uhr</t>
  </si>
  <si>
    <t>حوالي الساعة 7</t>
  </si>
  <si>
    <t>bis</t>
  </si>
  <si>
    <t>bis morgen</t>
  </si>
  <si>
    <t>حتى الغد</t>
  </si>
  <si>
    <t>seit einer Stunde</t>
  </si>
  <si>
    <t>منذ ساعة</t>
  </si>
  <si>
    <t>in 10 Minuten</t>
  </si>
  <si>
    <t>خلال 10 دقائق</t>
  </si>
  <si>
    <t>vor</t>
  </si>
  <si>
    <t>vor 2 Tagen</t>
  </si>
  <si>
    <t>قبل يومين</t>
  </si>
  <si>
    <t>nach</t>
  </si>
  <si>
    <t>nach dem Essen</t>
  </si>
  <si>
    <t>بعد الأكل</t>
  </si>
  <si>
    <t>während</t>
  </si>
  <si>
    <t>أثناء</t>
  </si>
  <si>
    <t>während der Arbeit</t>
  </si>
  <si>
    <t>أثناء العمل</t>
  </si>
  <si>
    <t>🔹 الورقة 9: الكلمات المركبة والجنس</t>
  </si>
  <si>
    <t>Was ist deine Hausnummer?</t>
  </si>
  <si>
    <t>Ich habe meinen Hausschlüssel verloren</t>
  </si>
  <si>
    <t>Die Haustür ist offen</t>
  </si>
  <si>
    <t>die Telefonnummer</t>
  </si>
  <si>
    <t>Kannst du mir deine Telefonnummer geben?</t>
  </si>
  <si>
    <t>der Autoschlüssel</t>
  </si>
  <si>
    <t>Wo ist der Autoschlüssel?</t>
  </si>
  <si>
    <t>die Bürotür</t>
  </si>
  <si>
    <t>Die Bürotür ist geschlossen</t>
  </si>
  <si>
    <t>der Firmenname</t>
  </si>
  <si>
    <t>لأن Name مذكر</t>
  </si>
  <si>
    <t>Was ist der Firmenname?</t>
  </si>
  <si>
    <t>die Handynummer</t>
  </si>
  <si>
    <t>Ich habe meine Handynummer geändert</t>
  </si>
  <si>
    <r>
      <t>القاعدة الذهبية</t>
    </r>
    <r>
      <rPr>
        <sz val="12"/>
        <color rgb="FF0F1115"/>
        <rFont val="Segoe UI"/>
        <family val="2"/>
      </rPr>
      <t>: الأداة تتبع </t>
    </r>
    <r>
      <rPr>
        <sz val="12"/>
        <color rgb="FF0F1115"/>
        <rFont val="Segoe UI"/>
        <family val="2"/>
      </rPr>
      <t>الكلمة الأخيرة</t>
    </r>
    <r>
      <rPr>
        <sz val="12"/>
        <color rgb="FF0F1115"/>
        <rFont val="Segoe UI"/>
        <family val="2"/>
      </rPr>
      <t> في المركب</t>
    </r>
  </si>
  <si>
    <t>🔹 الورقة 10: تمارين تقييمية</t>
  </si>
  <si>
    <t>التمرين 1: صحح الأخطاء</t>
  </si>
  <si>
    <t>1. Ich habe gesehen fern.</t>
  </si>
  <si>
    <t>3. Wir haben angerufen dich.</t>
  </si>
  <si>
    <t>التمرين 2: املأ الفراغات</t>
  </si>
  <si>
    <t>التمرين 3: حوّل إلى المؤنث</t>
  </si>
  <si>
    <t>1. der Student → __________</t>
  </si>
  <si>
    <t>2. der Lehrer → __________</t>
  </si>
  <si>
    <t>3. der Arzt → __________</t>
  </si>
  <si>
    <t>4. der Anwalt → __________</t>
  </si>
  <si>
    <t>التمرين 4: حوّل إلى الجمع</t>
  </si>
  <si>
    <t>Lehrer → Lehrerin</t>
  </si>
  <si>
    <t>تتبع جنس الكلمة</t>
  </si>
  <si>
    <t>mein Buch, meine Tasche</t>
  </si>
  <si>
    <t>3. المفعول به</t>
  </si>
  <si>
    <t>فقط المذكر يتغير</t>
  </si>
  <si>
    <t>4. الأفعال المساعدة</t>
  </si>
  <si>
    <t>الفعل الرئيسي في النهاية</t>
  </si>
  <si>
    <t>5. الأفعال المنفصلة</t>
  </si>
  <si>
    <t>Ich rufe an</t>
  </si>
  <si>
    <t>6. الماضي التام</t>
  </si>
  <si>
    <t>haben/sein + Partizip II</t>
  </si>
  <si>
    <t>7. تعبيرات الوقت</t>
  </si>
  <si>
    <t>von 8 bis 16 Uhr</t>
  </si>
  <si>
    <t>8. الكلمات المركبة</t>
  </si>
  <si>
    <t>9. المقارنة</t>
  </si>
  <si>
    <t>10. الأعداد الترتيبية</t>
  </si>
  <si>
    <t>-te / -ste</t>
  </si>
  <si>
    <t>🔹 ملخص القواعد الذهبي</t>
  </si>
  <si>
    <t>المعنى بالعربي</t>
  </si>
  <si>
    <t>الفعل بالألماني</t>
  </si>
  <si>
    <t>Sie (حضرتك)</t>
  </si>
  <si>
    <t>قياسي</t>
  </si>
  <si>
    <t>يأتي</t>
  </si>
  <si>
    <t>komme</t>
  </si>
  <si>
    <t>kommst</t>
  </si>
  <si>
    <t>kommt</t>
  </si>
  <si>
    <t>spielen</t>
  </si>
  <si>
    <t>spiele</t>
  </si>
  <si>
    <t>spielst</t>
  </si>
  <si>
    <t>spielt</t>
  </si>
  <si>
    <t>spreche</t>
  </si>
  <si>
    <t>sprichst</t>
  </si>
  <si>
    <t>spricht</t>
  </si>
  <si>
    <t>sprecht</t>
  </si>
  <si>
    <t>arbeitest</t>
  </si>
  <si>
    <t>يسكن</t>
  </si>
  <si>
    <t>wohnen</t>
  </si>
  <si>
    <t>wohne</t>
  </si>
  <si>
    <t>wohnst</t>
  </si>
  <si>
    <t>wohnt</t>
  </si>
  <si>
    <t>lebe</t>
  </si>
  <si>
    <t>nutzen</t>
  </si>
  <si>
    <t>nutze</t>
  </si>
  <si>
    <t>nutzt</t>
  </si>
  <si>
    <t>يشتري</t>
  </si>
  <si>
    <t>kaufst</t>
  </si>
  <si>
    <t>kauft</t>
  </si>
  <si>
    <t>يصنع</t>
  </si>
  <si>
    <t>mache</t>
  </si>
  <si>
    <t>machst</t>
  </si>
  <si>
    <t>macht</t>
  </si>
  <si>
    <t>malen</t>
  </si>
  <si>
    <t>male</t>
  </si>
  <si>
    <t>malst</t>
  </si>
  <si>
    <t>malt</t>
  </si>
  <si>
    <t>tanzen</t>
  </si>
  <si>
    <t>tanze</t>
  </si>
  <si>
    <t>tanzt</t>
  </si>
  <si>
    <t>kochen</t>
  </si>
  <si>
    <t>koche</t>
  </si>
  <si>
    <t>kochst</t>
  </si>
  <si>
    <t>kocht</t>
  </si>
  <si>
    <t>trinke</t>
  </si>
  <si>
    <t>trinkst</t>
  </si>
  <si>
    <t>trinkt</t>
  </si>
  <si>
    <t>warte</t>
  </si>
  <si>
    <t>wartest</t>
  </si>
  <si>
    <t>wartet</t>
  </si>
  <si>
    <t>seid</t>
  </si>
  <si>
    <t>sind</t>
  </si>
  <si>
    <t>haben</t>
  </si>
  <si>
    <t>habe</t>
  </si>
  <si>
    <t>hast</t>
  </si>
  <si>
    <t>hat</t>
  </si>
  <si>
    <t>habt</t>
  </si>
  <si>
    <t>sieht</t>
  </si>
  <si>
    <t>weiß</t>
  </si>
  <si>
    <t>weißt</t>
  </si>
  <si>
    <t>wisst</t>
  </si>
  <si>
    <t>helft</t>
  </si>
  <si>
    <t>nehme</t>
  </si>
  <si>
    <t>nimmst</t>
  </si>
  <si>
    <t>nimmt</t>
  </si>
  <si>
    <t>nehmt</t>
  </si>
  <si>
    <t>gefalle</t>
  </si>
  <si>
    <t>gefällst</t>
  </si>
  <si>
    <t>gefällt</t>
  </si>
  <si>
    <t>gefallt</t>
  </si>
  <si>
    <t>gehen</t>
  </si>
  <si>
    <t>gehe</t>
  </si>
  <si>
    <t>gehst</t>
  </si>
  <si>
    <t>geht</t>
  </si>
  <si>
    <t>Sie (هي)</t>
  </si>
  <si>
    <t>Sie (هم)</t>
  </si>
  <si>
    <t>fallen</t>
  </si>
  <si>
    <t>falle</t>
  </si>
  <si>
    <t>fällst</t>
  </si>
  <si>
    <t>fällt</t>
  </si>
  <si>
    <t>fallt</t>
  </si>
  <si>
    <t>ينهي</t>
  </si>
  <si>
    <t>surfen</t>
  </si>
  <si>
    <t>surfe</t>
  </si>
  <si>
    <t>surfst</t>
  </si>
  <si>
    <t>surft</t>
  </si>
  <si>
    <t>يخصني</t>
  </si>
  <si>
    <t>gehöre</t>
  </si>
  <si>
    <t>gehörst</t>
  </si>
  <si>
    <t>منفصل</t>
  </si>
  <si>
    <t>يؤلم</t>
  </si>
  <si>
    <t>wehtun</t>
  </si>
  <si>
    <t>tue weh</t>
  </si>
  <si>
    <t>tust weh</t>
  </si>
  <si>
    <t>tun weh</t>
  </si>
  <si>
    <t>umsteigen</t>
  </si>
  <si>
    <t>steige um</t>
  </si>
  <si>
    <t>steigst um</t>
  </si>
  <si>
    <t>steigt um</t>
  </si>
  <si>
    <t>steigen um</t>
  </si>
  <si>
    <t>abfahren</t>
  </si>
  <si>
    <t>fahre ab</t>
  </si>
  <si>
    <t>fährst ab</t>
  </si>
  <si>
    <t>fährt ab</t>
  </si>
  <si>
    <t>fahrt ab</t>
  </si>
  <si>
    <t>fahren ab</t>
  </si>
  <si>
    <t>abholen</t>
  </si>
  <si>
    <t>hole ab</t>
  </si>
  <si>
    <t>holst ab</t>
  </si>
  <si>
    <t>holt ab</t>
  </si>
  <si>
    <t>holen ab</t>
  </si>
  <si>
    <t>يزعج</t>
  </si>
  <si>
    <t>nerven</t>
  </si>
  <si>
    <t>nerve</t>
  </si>
  <si>
    <t>nervst</t>
  </si>
  <si>
    <t>nervt</t>
  </si>
  <si>
    <t>sehe fern</t>
  </si>
  <si>
    <t>siehst fern</t>
  </si>
  <si>
    <t>sieht fern</t>
  </si>
  <si>
    <t>seht fern</t>
  </si>
  <si>
    <t>sehen fern</t>
  </si>
  <si>
    <t>danke</t>
  </si>
  <si>
    <t>dankst</t>
  </si>
  <si>
    <t>dankt</t>
  </si>
  <si>
    <t>erkennen</t>
  </si>
  <si>
    <t>erkenne</t>
  </si>
  <si>
    <t>erkennst</t>
  </si>
  <si>
    <t>erkennt</t>
  </si>
  <si>
    <t>rufe an</t>
  </si>
  <si>
    <t>rufst an</t>
  </si>
  <si>
    <t>ruft an</t>
  </si>
  <si>
    <t>rufen an</t>
  </si>
  <si>
    <t>gebe</t>
  </si>
  <si>
    <t>gibst</t>
  </si>
  <si>
    <t>gibt</t>
  </si>
  <si>
    <t>gebt</t>
  </si>
  <si>
    <t>heißen</t>
  </si>
  <si>
    <t>heiße</t>
  </si>
  <si>
    <t>heißt</t>
  </si>
  <si>
    <t>mitbringen</t>
  </si>
  <si>
    <t>bringe mit</t>
  </si>
  <si>
    <t>bringst mit</t>
  </si>
  <si>
    <t>bringt mit</t>
  </si>
  <si>
    <t>bringen mit</t>
  </si>
  <si>
    <t>antworte</t>
  </si>
  <si>
    <t>antwortest</t>
  </si>
  <si>
    <t>antwortet</t>
  </si>
  <si>
    <t>يشكو</t>
  </si>
  <si>
    <t>beschweren</t>
  </si>
  <si>
    <t>beschwere</t>
  </si>
  <si>
    <t>beschwerst</t>
  </si>
  <si>
    <t>beschwert</t>
  </si>
  <si>
    <t>يبحث</t>
  </si>
  <si>
    <t>suchen</t>
  </si>
  <si>
    <t>suche</t>
  </si>
  <si>
    <t>suchst</t>
  </si>
  <si>
    <t>steige aus</t>
  </si>
  <si>
    <t>steigst aus</t>
  </si>
  <si>
    <t>steigt aus</t>
  </si>
  <si>
    <t>steigen aus</t>
  </si>
  <si>
    <t>feiern</t>
  </si>
  <si>
    <t>feiere</t>
  </si>
  <si>
    <t>feierst</t>
  </si>
  <si>
    <t>feiert</t>
  </si>
  <si>
    <t>entschuldigen</t>
  </si>
  <si>
    <t>entschuldige</t>
  </si>
  <si>
    <t>entschuldigst</t>
  </si>
  <si>
    <t>entschuldigt</t>
  </si>
  <si>
    <t>schreibe</t>
  </si>
  <si>
    <t>schreibst</t>
  </si>
  <si>
    <t>schreibt</t>
  </si>
  <si>
    <t>üben</t>
  </si>
  <si>
    <t>übe</t>
  </si>
  <si>
    <t>übst</t>
  </si>
  <si>
    <t>übt</t>
  </si>
  <si>
    <t>ankommen</t>
  </si>
  <si>
    <t>komme an</t>
  </si>
  <si>
    <t>kommst an</t>
  </si>
  <si>
    <t>kommt an</t>
  </si>
  <si>
    <t>kommen an</t>
  </si>
  <si>
    <t>aufhören</t>
  </si>
  <si>
    <t>höre auf</t>
  </si>
  <si>
    <t>hörst auf</t>
  </si>
  <si>
    <t>hört auf</t>
  </si>
  <si>
    <t>hören auf</t>
  </si>
  <si>
    <t>يولد</t>
  </si>
  <si>
    <t>geboren sein</t>
  </si>
  <si>
    <t>bin geboren</t>
  </si>
  <si>
    <t>bist geboren</t>
  </si>
  <si>
    <t>ist geboren</t>
  </si>
  <si>
    <t>seid geboren</t>
  </si>
  <si>
    <t>sind geboren</t>
  </si>
  <si>
    <t>verschiebe</t>
  </si>
  <si>
    <t>verschiebst</t>
  </si>
  <si>
    <t>verschiebt</t>
  </si>
  <si>
    <t>heirate</t>
  </si>
  <si>
    <t>heiratest</t>
  </si>
  <si>
    <t>heiratet</t>
  </si>
  <si>
    <t>fliegen</t>
  </si>
  <si>
    <t>fliege</t>
  </si>
  <si>
    <t>fliegst</t>
  </si>
  <si>
    <t>fliegt</t>
  </si>
  <si>
    <t>يحدد موعد</t>
  </si>
  <si>
    <t>verabreden</t>
  </si>
  <si>
    <t>verabrede</t>
  </si>
  <si>
    <t>verabredest</t>
  </si>
  <si>
    <t>verabredet</t>
  </si>
  <si>
    <t>kennen</t>
  </si>
  <si>
    <t>kennst</t>
  </si>
  <si>
    <t>drücken</t>
  </si>
  <si>
    <t>drücke</t>
  </si>
  <si>
    <t>drückst</t>
  </si>
  <si>
    <t>drückt</t>
  </si>
  <si>
    <t>studiere</t>
  </si>
  <si>
    <t>studierst</t>
  </si>
  <si>
    <t>يلغي</t>
  </si>
  <si>
    <t>absagen</t>
  </si>
  <si>
    <t>sage ab</t>
  </si>
  <si>
    <t>sagst ab</t>
  </si>
  <si>
    <t>sagt ab</t>
  </si>
  <si>
    <t>sagen ab</t>
  </si>
  <si>
    <t>wundere</t>
  </si>
  <si>
    <t>wunderst</t>
  </si>
  <si>
    <t>wundert</t>
  </si>
  <si>
    <t>يستدعي</t>
  </si>
  <si>
    <t>rufe</t>
  </si>
  <si>
    <t>rufst</t>
  </si>
  <si>
    <t>ruft</t>
  </si>
  <si>
    <t>يوقف</t>
  </si>
  <si>
    <t>parken</t>
  </si>
  <si>
    <t>parke</t>
  </si>
  <si>
    <t>parkst</t>
  </si>
  <si>
    <t>parkt</t>
  </si>
  <si>
    <t>ablehnen</t>
  </si>
  <si>
    <t>lehne ab</t>
  </si>
  <si>
    <t>lehnst ab</t>
  </si>
  <si>
    <t>lehnt ab</t>
  </si>
  <si>
    <t>lehnen ab</t>
  </si>
  <si>
    <t>besuchen</t>
  </si>
  <si>
    <t>besuche</t>
  </si>
  <si>
    <t>besuchst</t>
  </si>
  <si>
    <t>besucht</t>
  </si>
  <si>
    <t>يبين</t>
  </si>
  <si>
    <t>zeigen</t>
  </si>
  <si>
    <t>zeige</t>
  </si>
  <si>
    <t>zeigst</t>
  </si>
  <si>
    <t>zeigt</t>
  </si>
  <si>
    <t>begleite</t>
  </si>
  <si>
    <t>begleitest</t>
  </si>
  <si>
    <t>begleitet</t>
  </si>
  <si>
    <t>يصف</t>
  </si>
  <si>
    <t>beschreiben</t>
  </si>
  <si>
    <t>beschreibe</t>
  </si>
  <si>
    <t>beschreibst</t>
  </si>
  <si>
    <t>beschreibt</t>
  </si>
  <si>
    <t>يصح</t>
  </si>
  <si>
    <t>stimme</t>
  </si>
  <si>
    <t>stimmst</t>
  </si>
  <si>
    <t>verwenden</t>
  </si>
  <si>
    <t>verwende</t>
  </si>
  <si>
    <t>verwendest</t>
  </si>
  <si>
    <t>verwendet</t>
  </si>
  <si>
    <t>يحتاج</t>
  </si>
  <si>
    <t>brauchen</t>
  </si>
  <si>
    <t>brauche</t>
  </si>
  <si>
    <t>brauchst</t>
  </si>
  <si>
    <t>braucht</t>
  </si>
  <si>
    <t>يلتقي</t>
  </si>
  <si>
    <t>trefft</t>
  </si>
  <si>
    <t>aufwachen</t>
  </si>
  <si>
    <t>wache auf</t>
  </si>
  <si>
    <t>wachst auf</t>
  </si>
  <si>
    <t>wacht auf</t>
  </si>
  <si>
    <t>wachen auf</t>
  </si>
  <si>
    <t>verstehe</t>
  </si>
  <si>
    <t>verstehst</t>
  </si>
  <si>
    <t>versteht</t>
  </si>
  <si>
    <t>mache an</t>
  </si>
  <si>
    <t>machst an</t>
  </si>
  <si>
    <t>macht an</t>
  </si>
  <si>
    <t>machen an</t>
  </si>
  <si>
    <t>يكلف</t>
  </si>
  <si>
    <t>kosten</t>
  </si>
  <si>
    <t>koste</t>
  </si>
  <si>
    <t>kostest</t>
  </si>
  <si>
    <t>kostet</t>
  </si>
  <si>
    <t>مساعد</t>
  </si>
  <si>
    <t>dauern</t>
  </si>
  <si>
    <t>dauere</t>
  </si>
  <si>
    <t>dauerst</t>
  </si>
  <si>
    <t>abbiegen</t>
  </si>
  <si>
    <t>biege ab</t>
  </si>
  <si>
    <t>biegst ab</t>
  </si>
  <si>
    <t>biegt ab</t>
  </si>
  <si>
    <t>biegen ab</t>
  </si>
  <si>
    <t>يدخل</t>
  </si>
  <si>
    <t>eintragen</t>
  </si>
  <si>
    <t>trage ein</t>
  </si>
  <si>
    <t>trägst ein</t>
  </si>
  <si>
    <t>trägt ein</t>
  </si>
  <si>
    <t>tragt ein</t>
  </si>
  <si>
    <t>tragen ein</t>
  </si>
  <si>
    <t>bewerten</t>
  </si>
  <si>
    <t>bewerte</t>
  </si>
  <si>
    <t>bewertest</t>
  </si>
  <si>
    <t>bewertet</t>
  </si>
  <si>
    <t>sein (الماضي)</t>
  </si>
  <si>
    <t>war</t>
  </si>
  <si>
    <t>warst</t>
  </si>
  <si>
    <t>wart</t>
  </si>
  <si>
    <t>waren</t>
  </si>
  <si>
    <t>melde an</t>
  </si>
  <si>
    <t>meldest an</t>
  </si>
  <si>
    <t>meldet an</t>
  </si>
  <si>
    <t>melden an</t>
  </si>
  <si>
    <t>jogge</t>
  </si>
  <si>
    <t>joggst</t>
  </si>
  <si>
    <t>joggt</t>
  </si>
  <si>
    <t>يقول</t>
  </si>
  <si>
    <t>sagen</t>
  </si>
  <si>
    <t>sage</t>
  </si>
  <si>
    <t>sagst</t>
  </si>
  <si>
    <t>sagt</t>
  </si>
  <si>
    <t>haben (الماضي)</t>
  </si>
  <si>
    <t>hatten</t>
  </si>
  <si>
    <t>registriere</t>
  </si>
  <si>
    <t>registrierst</t>
  </si>
  <si>
    <t>senden</t>
  </si>
  <si>
    <t>sende</t>
  </si>
  <si>
    <t>sendest</t>
  </si>
  <si>
    <t>sendet</t>
  </si>
  <si>
    <t>يعتقد</t>
  </si>
  <si>
    <t>glauben</t>
  </si>
  <si>
    <t>glaube</t>
  </si>
  <si>
    <t>glaubst</t>
  </si>
  <si>
    <t>glaubt</t>
  </si>
  <si>
    <t>rauchen</t>
  </si>
  <si>
    <t>rauche</t>
  </si>
  <si>
    <t>rauchst</t>
  </si>
  <si>
    <t>raucht</t>
  </si>
  <si>
    <t>aussehen</t>
  </si>
  <si>
    <t>sehe aus</t>
  </si>
  <si>
    <t>siehst aus</t>
  </si>
  <si>
    <t>sieht aus</t>
  </si>
  <si>
    <t>seht aus</t>
  </si>
  <si>
    <t>sehen aus</t>
  </si>
  <si>
    <t>komponiere</t>
  </si>
  <si>
    <t>komponierst</t>
  </si>
  <si>
    <t>tragt</t>
  </si>
  <si>
    <t>يبيع</t>
  </si>
  <si>
    <t>verkaufen</t>
  </si>
  <si>
    <t>verkaufe</t>
  </si>
  <si>
    <t>verkaufst</t>
  </si>
  <si>
    <t>verkauft</t>
  </si>
  <si>
    <t>ممنوع</t>
  </si>
  <si>
    <t>verbieten</t>
  </si>
  <si>
    <t>verbiete</t>
  </si>
  <si>
    <t>verbietest</t>
  </si>
  <si>
    <t>verbietet</t>
  </si>
  <si>
    <t>bleibe</t>
  </si>
  <si>
    <t>bleibst</t>
  </si>
  <si>
    <t>bleibt</t>
  </si>
  <si>
    <t>schaffe</t>
  </si>
  <si>
    <t>schaffst</t>
  </si>
  <si>
    <t>schafft</t>
  </si>
  <si>
    <t>waschen</t>
  </si>
  <si>
    <t>wasche</t>
  </si>
  <si>
    <t>wäschst</t>
  </si>
  <si>
    <t>wäscht</t>
  </si>
  <si>
    <t>wascht</t>
  </si>
  <si>
    <t>vergesse</t>
  </si>
  <si>
    <t>vergisst</t>
  </si>
  <si>
    <t>vergesst</t>
  </si>
  <si>
    <t>öffnen</t>
  </si>
  <si>
    <t>öffne</t>
  </si>
  <si>
    <t>öffnest</t>
  </si>
  <si>
    <t>öffnet</t>
  </si>
  <si>
    <t>bestehen</t>
  </si>
  <si>
    <t>bestehe</t>
  </si>
  <si>
    <t>bestehst</t>
  </si>
  <si>
    <t>besteht</t>
  </si>
  <si>
    <t>schicke</t>
  </si>
  <si>
    <t>schickst</t>
  </si>
  <si>
    <t>schickt</t>
  </si>
  <si>
    <t>يأكل</t>
  </si>
  <si>
    <t>esse</t>
  </si>
  <si>
    <t>stehe</t>
  </si>
  <si>
    <t>stehst</t>
  </si>
  <si>
    <t>steht</t>
  </si>
  <si>
    <t>1. تصنيف الأفعال:</t>
  </si>
  <si>
    <r>
      <t>قياسي</t>
    </r>
    <r>
      <rPr>
        <sz val="12"/>
        <color rgb="FF0F1115"/>
        <rFont val="Segoe UI"/>
        <family val="2"/>
      </rPr>
      <t>: يتبع القواعد العادية في التصريف</t>
    </r>
  </si>
  <si>
    <r>
      <t>غير قياسي</t>
    </r>
    <r>
      <rPr>
        <sz val="12"/>
        <color rgb="FF0F1115"/>
        <rFont val="Segoe UI"/>
        <family val="2"/>
      </rPr>
      <t>: له تصريف خاص (تغيير حروف العلة)</t>
    </r>
  </si>
  <si>
    <r>
      <t>منفصل</t>
    </r>
    <r>
      <rPr>
        <sz val="12"/>
        <color rgb="FF0F1115"/>
        <rFont val="Segoe UI"/>
        <family val="2"/>
      </rPr>
      <t>: فعل له بادئة تنفصل في الجملة</t>
    </r>
  </si>
  <si>
    <r>
      <t>مساعد</t>
    </r>
    <r>
      <rPr>
        <sz val="12"/>
        <color rgb="FF0F1115"/>
        <rFont val="Segoe UI"/>
        <family val="2"/>
      </rPr>
      <t>: فعل مساعد يستخدم مع أفعال أخرى</t>
    </r>
  </si>
  <si>
    <t>2. ملاحظات على التصريف:</t>
  </si>
  <si>
    <r>
      <t>الأفعال المنفصلة تُكتب منفصلة في المضارع: Ich </t>
    </r>
    <r>
      <rPr>
        <sz val="12"/>
        <color rgb="FF0F1115"/>
        <rFont val="Segoe UI"/>
        <family val="2"/>
      </rPr>
      <t>rufe</t>
    </r>
    <r>
      <rPr>
        <sz val="12"/>
        <color rgb="FF0F1115"/>
        <rFont val="Segoe UI"/>
        <family val="2"/>
      </rPr>
      <t> </t>
    </r>
    <r>
      <rPr>
        <sz val="12"/>
        <color rgb="FF0F1115"/>
        <rFont val="Segoe UI"/>
        <family val="2"/>
      </rPr>
      <t>an</t>
    </r>
  </si>
  <si>
    <r>
      <t>في الماضي التام: البادئة تلتصق: Ich habe </t>
    </r>
    <r>
      <rPr>
        <sz val="12"/>
        <color rgb="FF0F1115"/>
        <rFont val="Segoe UI"/>
        <family val="2"/>
      </rPr>
      <t>angerufen</t>
    </r>
  </si>
  <si>
    <t>الأفعال غير القياسية غالباً تغير حرف العلة في du و er/sie/es</t>
  </si>
  <si>
    <t>3. أمثلة على الاستخدام:</t>
  </si>
  <si>
    <r>
      <t>فعل منفصل</t>
    </r>
    <r>
      <rPr>
        <sz val="12"/>
        <color rgb="FF0F1115"/>
        <rFont val="Segoe UI"/>
        <family val="2"/>
      </rPr>
      <t>: Ich </t>
    </r>
    <r>
      <rPr>
        <sz val="12"/>
        <color rgb="FF0F1115"/>
        <rFont val="Segoe UI"/>
        <family val="2"/>
      </rPr>
      <t>steige</t>
    </r>
    <r>
      <rPr>
        <sz val="12"/>
        <color rgb="FF0F1115"/>
        <rFont val="Segoe UI"/>
        <family val="2"/>
      </rPr>
      <t> in Berlin </t>
    </r>
    <r>
      <rPr>
        <sz val="12"/>
        <color rgb="FF0F1115"/>
        <rFont val="Segoe UI"/>
        <family val="2"/>
      </rPr>
      <t>aus</t>
    </r>
    <r>
      <rPr>
        <sz val="12"/>
        <color rgb="FF0F1115"/>
        <rFont val="Segoe UI"/>
        <family val="2"/>
      </rPr>
      <t> (أنزل في برلين)</t>
    </r>
  </si>
  <si>
    <r>
      <t>فعل غير قياسي</t>
    </r>
    <r>
      <rPr>
        <sz val="12"/>
        <color rgb="FF0F1115"/>
        <rFont val="Segoe UI"/>
        <family val="2"/>
      </rPr>
      <t>: Er </t>
    </r>
    <r>
      <rPr>
        <sz val="12"/>
        <color rgb="FF0F1115"/>
        <rFont val="Segoe UI"/>
        <family val="2"/>
      </rPr>
      <t>sieht</t>
    </r>
    <r>
      <rPr>
        <sz val="12"/>
        <color rgb="FF0F1115"/>
        <rFont val="Segoe UI"/>
        <family val="2"/>
      </rPr>
      <t> den Film (هو يرى الفيلم)</t>
    </r>
  </si>
  <si>
    <r>
      <t>فعل مساعد</t>
    </r>
    <r>
      <rPr>
        <sz val="12"/>
        <color rgb="FF0F1115"/>
        <rFont val="Segoe UI"/>
        <family val="2"/>
      </rPr>
      <t>: Ich </t>
    </r>
    <r>
      <rPr>
        <sz val="12"/>
        <color rgb="FF0F1115"/>
        <rFont val="Segoe UI"/>
        <family val="2"/>
      </rPr>
      <t>kann</t>
    </r>
    <r>
      <rPr>
        <sz val="12"/>
        <color rgb="FF0F1115"/>
        <rFont val="Segoe UI"/>
        <family val="2"/>
      </rPr>
      <t> Deutsch </t>
    </r>
    <r>
      <rPr>
        <sz val="12"/>
        <color rgb="FF0F1115"/>
        <rFont val="Segoe UI"/>
        <family val="2"/>
      </rPr>
      <t>sprechen</t>
    </r>
    <r>
      <rPr>
        <sz val="12"/>
        <color rgb="FF0F1115"/>
        <rFont val="Segoe UI"/>
        <family val="2"/>
      </rPr>
      <t> (أستطيع التحدث بالألمانية)</t>
    </r>
  </si>
  <si>
    <t>📊 دليل شامل لأسئلة اللغة الألمانية مع تمارين</t>
  </si>
  <si>
    <t>🔹 الورقة 1: أسئلة الاستفهام الأساسية (W-Fragen)</t>
  </si>
  <si>
    <t>📖 الجدول الرئيسي لأسئلة الاستفهام</t>
  </si>
  <si>
    <t>السؤال بالألماني</t>
  </si>
  <si>
    <t>النطق التقريبي</t>
  </si>
  <si>
    <t>فاس</t>
  </si>
  <si>
    <t>ما / ماذا</t>
  </si>
  <si>
    <t>للسؤال عن الأشياء، الأفعال، الأسماء</t>
  </si>
  <si>
    <t>فان</t>
  </si>
  <si>
    <t>للسؤال عن الزمان</t>
  </si>
  <si>
    <t>Wann beginnt der Kurs?</t>
  </si>
  <si>
    <t>فو</t>
  </si>
  <si>
    <t>أين</t>
  </si>
  <si>
    <t>للسؤال عن المكان</t>
  </si>
  <si>
    <t>Wo wohnst du?</t>
  </si>
  <si>
    <t>فو-هين</t>
  </si>
  <si>
    <t>إلى أين</t>
  </si>
  <si>
    <t>للسؤال عن الاتجاه</t>
  </si>
  <si>
    <t>Wohin gehst du?</t>
  </si>
  <si>
    <t>فير</t>
  </si>
  <si>
    <t>للسؤال عن الأشخاص</t>
  </si>
  <si>
    <t>للسؤال عن الحالة، الطريقة</t>
  </si>
  <si>
    <t>Wie heißt du?</t>
  </si>
  <si>
    <t>Welche/r/s</t>
  </si>
  <si>
    <t>فيلشه/فيلشر/فيلشس</t>
  </si>
  <si>
    <t>أي</t>
  </si>
  <si>
    <t>للسؤال عن الاختيار</t>
  </si>
  <si>
    <t>فو-هير</t>
  </si>
  <si>
    <t>من أين</t>
  </si>
  <si>
    <t>للسؤال عن المصدر</t>
  </si>
  <si>
    <t>فاروم</t>
  </si>
  <si>
    <t>للسؤال عن السبب</t>
  </si>
  <si>
    <t>🔹 الورقة 2: أسئلة مع الأفعال (Verbfragen)</t>
  </si>
  <si>
    <t>📖 جدول أسئلة مع تصريف الأفعال</t>
  </si>
  <si>
    <t>السؤال</t>
  </si>
  <si>
    <t>الجواب النموذجي</t>
  </si>
  <si>
    <t>Sind Sie Amir?</t>
  </si>
  <si>
    <t>هل أنت أمير؟</t>
  </si>
  <si>
    <t>Ja, ich bin Amir / Nein, ich bin nicht Amir</t>
  </si>
  <si>
    <t>Ja, ich bin Amir</t>
  </si>
  <si>
    <t>Arbeitest du als Ingenieur?</t>
  </si>
  <si>
    <t>هل تعمل كمهندس؟</t>
  </si>
  <si>
    <t>Ja, ich arbeite als Ingenieur</t>
  </si>
  <si>
    <t>Sind Sie verheiratet?</t>
  </si>
  <si>
    <t>هل أنت متزوج؟</t>
  </si>
  <si>
    <t>Ja, ich bin verheiratet</t>
  </si>
  <si>
    <t>Nein, ich bin nicht verheiratet</t>
  </si>
  <si>
    <t>Ist das dein Vater?</t>
  </si>
  <si>
    <t>هل هذا أبوك؟</t>
  </si>
  <si>
    <t>Nein, das ist nicht mein Vater</t>
  </si>
  <si>
    <t>Kann ich heute Deutsch lernen?</t>
  </si>
  <si>
    <t>هل أستطيع تعلم الألمانية اليوم؟</t>
  </si>
  <si>
    <t>Ja, du kannst heute Deutsch lernen</t>
  </si>
  <si>
    <t>Könnt ihr Deutsch sprechen?</t>
  </si>
  <si>
    <t>هل تستطيعون التحدث بالألمانية؟</t>
  </si>
  <si>
    <t>Ja, wir können Deutsch sprechen</t>
  </si>
  <si>
    <t>Haben Sie Kinder?</t>
  </si>
  <si>
    <t>هل لديك أطفال؟</t>
  </si>
  <si>
    <t>Ja, ich habe zwei Kinder</t>
  </si>
  <si>
    <t>🔹 الورقة 3: أسئلة متنوعة مع التصنيف</t>
  </si>
  <si>
    <t>📖 أسئلة الشخصية والمهنية</t>
  </si>
  <si>
    <t>الفئة</t>
  </si>
  <si>
    <t>الاسم</t>
  </si>
  <si>
    <t>Ich heiße Amir</t>
  </si>
  <si>
    <t>Wie heißen Sie?</t>
  </si>
  <si>
    <t>ما اسم حضرتك؟</t>
  </si>
  <si>
    <t>العمر</t>
  </si>
  <si>
    <t>Wie alt bist du?</t>
  </si>
  <si>
    <t>كم عمرك؟</t>
  </si>
  <si>
    <t>Ich bin 38 Jahre alt</t>
  </si>
  <si>
    <t>كم عمر حضرتك؟</t>
  </si>
  <si>
    <t>المهنة</t>
  </si>
  <si>
    <t>Was machst du beruflich?</t>
  </si>
  <si>
    <t>ماذا تعمل؟</t>
  </si>
  <si>
    <t>Ich arbeite als Ingenieur</t>
  </si>
  <si>
    <t>Was machen Sie beruflich?</t>
  </si>
  <si>
    <t>ماذا تعمل حضرتك؟</t>
  </si>
  <si>
    <t>ما هي مهنتك؟</t>
  </si>
  <si>
    <t>Mein Beruf ist Elektroingenieur</t>
  </si>
  <si>
    <t>ما هو وضعك العائلي؟</t>
  </si>
  <si>
    <t>Ich bin verheiratet</t>
  </si>
  <si>
    <t>الهوايات</t>
  </si>
  <si>
    <t>Was ist dein Hobby?</t>
  </si>
  <si>
    <t>ما هي هوايتك؟</t>
  </si>
  <si>
    <t>Mein Hobby ist Fußball spielen</t>
  </si>
  <si>
    <t>Was sind deine Hobbies?</t>
  </si>
  <si>
    <t>ما هي هواياتك؟</t>
  </si>
  <si>
    <t>Meine Hobbies sind Fußball spielen</t>
  </si>
  <si>
    <t>Was machst du in der Freizeit?</t>
  </si>
  <si>
    <t>Ich suche Informationen</t>
  </si>
  <si>
    <t>الفيلم المفضل</t>
  </si>
  <si>
    <t>Was ist dein Lieblingsfilm?</t>
  </si>
  <si>
    <t>ما هو فيلمك المفضل؟</t>
  </si>
  <si>
    <t>Mein Lieblingsfilm ist ...</t>
  </si>
  <si>
    <t>📖 أسئلة المكان والزمان</t>
  </si>
  <si>
    <t>أين تسكن؟</t>
  </si>
  <si>
    <t>Ich wohne in Ägypten</t>
  </si>
  <si>
    <t>أين تسكن حضرتك؟</t>
  </si>
  <si>
    <t>الوجهة</t>
  </si>
  <si>
    <t>إلى أين تذهب؟</t>
  </si>
  <si>
    <t>Ich gehe nach Hause</t>
  </si>
  <si>
    <t>من أين تأتي؟</t>
  </si>
  <si>
    <t>Ich komme aus Ägypten</t>
  </si>
  <si>
    <t>من أين تأتي حضرتك؟</t>
  </si>
  <si>
    <t>Wann ist der Kurs?</t>
  </si>
  <si>
    <t>متى الدورة؟</t>
  </si>
  <si>
    <t>Um fünf Uhr dreißig</t>
  </si>
  <si>
    <t>متى تريد مشاهدة التلفزيون؟</t>
  </si>
  <si>
    <t>Um acht Uhr</t>
  </si>
  <si>
    <t>متى تبدأ العمل؟</t>
  </si>
  <si>
    <t>Um neun Uhr</t>
  </si>
  <si>
    <t>النزول</t>
  </si>
  <si>
    <t>Wo steigst du aus?</t>
  </si>
  <si>
    <t>أين تنزل؟</t>
  </si>
  <si>
    <t>Ich steige in Berlin aus</t>
  </si>
  <si>
    <t>📖 أسئلة الأشياء والأسعار</t>
  </si>
  <si>
    <t>ما هذا؟</t>
  </si>
  <si>
    <t>Das ist ein Bild</t>
  </si>
  <si>
    <t>Was kostet das?</t>
  </si>
  <si>
    <t>كم ثمن هذا؟</t>
  </si>
  <si>
    <t>كم يكلف هذا؟</t>
  </si>
  <si>
    <t>Das kostet 1920 Euro</t>
  </si>
  <si>
    <t>اللغة</t>
  </si>
  <si>
    <t>Wie heißt das auf Deutsch?</t>
  </si>
  <si>
    <t>ما اسم هذا بالألمانية؟</t>
  </si>
  <si>
    <t>Das heißt "Stift"</t>
  </si>
  <si>
    <t>الكتابة</t>
  </si>
  <si>
    <t>Wie schreibt man das?</t>
  </si>
  <si>
    <t>كيف يكتب هذا؟</t>
  </si>
  <si>
    <t>Man schreibt S-T-I-F-T</t>
  </si>
  <si>
    <t>Wie sagt man das auf Deutsch?</t>
  </si>
  <si>
    <t>كيف يقولون هذا بالألمانية؟</t>
  </si>
  <si>
    <t>Man sagt "Stift"</t>
  </si>
  <si>
    <t>التكلفة الجماعية</t>
  </si>
  <si>
    <t>Wie viel kosten die Stifte?</t>
  </si>
  <si>
    <t>كم تكلف الأقلام؟</t>
  </si>
  <si>
    <t>Die Stifte kosten 1920 Euro</t>
  </si>
  <si>
    <t>📖 أسئلة الحالة والمشاعر</t>
  </si>
  <si>
    <t>Wie geht es dir?</t>
  </si>
  <si>
    <t>كيف حالك؟</t>
  </si>
  <si>
    <t>Gut, danke</t>
  </si>
  <si>
    <t>Wie geht es Ihnen?</t>
  </si>
  <si>
    <t>كيف حال حضرتك؟</t>
  </si>
  <si>
    <t>Sehr gut</t>
  </si>
  <si>
    <t>Was ist los?</t>
  </si>
  <si>
    <t>ما الأمر؟ / ما الخطب؟</t>
  </si>
  <si>
    <t>Nichts, alles gut</t>
  </si>
  <si>
    <t>المشكلة</t>
  </si>
  <si>
    <t>Was ist das Problem?</t>
  </si>
  <si>
    <t>ما هي المشكلة؟</t>
  </si>
  <si>
    <t>Ich habe Kopfschmerzen</t>
  </si>
  <si>
    <t>العلاج</t>
  </si>
  <si>
    <t>Was hilft gegen Fieber?</t>
  </si>
  <si>
    <t>ماذا يساعد ضد الحمى؟</t>
  </si>
  <si>
    <t>Medikamente helfen</t>
  </si>
  <si>
    <t>📖 أسئلة المستقبل والرغبات</t>
  </si>
  <si>
    <t>ماذا تريد أن تصبح؟</t>
  </si>
  <si>
    <t>Ich will Ingenieur werden</t>
  </si>
  <si>
    <t>Was wollen Sie werden?</t>
  </si>
  <si>
    <t>الشراء</t>
  </si>
  <si>
    <t>Was möchtest du kaufen?</t>
  </si>
  <si>
    <t>ماذا تريد أن تشتري؟</t>
  </si>
  <si>
    <t>Ich möchte ein Buch kaufen</t>
  </si>
  <si>
    <t>Was möchtest du machen?</t>
  </si>
  <si>
    <t>ماذا تريد أن تفعل؟</t>
  </si>
  <si>
    <t>Ich möchte spazieren gehen</t>
  </si>
  <si>
    <t>الطعام</t>
  </si>
  <si>
    <t>ماذا تريد أن تأكل على الفطور؟</t>
  </si>
  <si>
    <t>Ich möchte Brot essen</t>
  </si>
  <si>
    <t>🔹 الورقة 4: الأسئلة مع الاستجابات الشائعة</t>
  </si>
  <si>
    <t>📖 جدول الأسئلة مع أجوبتها</t>
  </si>
  <si>
    <t>الجواب الإيجابي</t>
  </si>
  <si>
    <t>الجواب السلبي</t>
  </si>
  <si>
    <t>الجواب المحايد</t>
  </si>
  <si>
    <t>Nein, ich bin nicht Amir</t>
  </si>
  <si>
    <t>Nein, ich arbeite nicht als Ingenieur</t>
  </si>
  <si>
    <t>Ja, das ist mein Vater</t>
  </si>
  <si>
    <t>Das ist mein Freund</t>
  </si>
  <si>
    <t>Kann ich Deutsch lernen?</t>
  </si>
  <si>
    <t>Ja, du kannst Deutsch lernen</t>
  </si>
  <si>
    <t>Nein, du kannst nicht Deutsch lernen</t>
  </si>
  <si>
    <t>Vielleicht später</t>
  </si>
  <si>
    <t>Hast du Zeit am Samstag?</t>
  </si>
  <si>
    <t>Ja, ich habe Zeit</t>
  </si>
  <si>
    <t>Nein, ich habe keine Zeit</t>
  </si>
  <si>
    <t>Ich weiß nicht</t>
  </si>
  <si>
    <t>Ja, gute Idee</t>
  </si>
  <si>
    <t>Neine Lust (لا أرغب)</t>
  </si>
  <si>
    <t>Gehen wir ins Kino?</t>
  </si>
  <si>
    <t>Ja, gerne</t>
  </si>
  <si>
    <t>Vielleicht morgen</t>
  </si>
  <si>
    <t>🔹 الورقة 5: تمارين التدريب</t>
  </si>
  <si>
    <t>التمرين 1: ترجم الأسئلة إلى العربية</t>
  </si>
  <si>
    <t>1. Wie heißt du?</t>
  </si>
  <si>
    <t>2. Wo wohnst du?</t>
  </si>
  <si>
    <t>3. Was machst du beruflich?</t>
  </si>
  <si>
    <t>4. Wie alt bist du?</t>
  </si>
  <si>
    <t>5. Woher kommst du?</t>
  </si>
  <si>
    <t>6. Wann beginnt der Kurs?</t>
  </si>
  <si>
    <t>7. Was kostet das?</t>
  </si>
  <si>
    <t>8. Wie geht es dir?</t>
  </si>
  <si>
    <t>9. Bist du verheiratet?</t>
  </si>
  <si>
    <t>10. Hast du Kinder?</t>
  </si>
  <si>
    <t>الإجابات:</t>
  </si>
  <si>
    <t>1. ما اسمك؟</t>
  </si>
  <si>
    <t>2. أين تسكن؟</t>
  </si>
  <si>
    <t>3. ماذا تعمل؟</t>
  </si>
  <si>
    <t>4. كم عمرك؟</t>
  </si>
  <si>
    <t>5. من أين تأتي؟</t>
  </si>
  <si>
    <t>6. متى تبدأ الدورة؟</t>
  </si>
  <si>
    <t>7. كم يكلف هذا؟</t>
  </si>
  <si>
    <t>8. كيف حالك؟</t>
  </si>
  <si>
    <t>9. هل أنت متزوج؟</t>
  </si>
  <si>
    <t>10. هل لديك أطفال؟</t>
  </si>
  <si>
    <t>التمرين 2: أجب عن الأسئلة بالألمانية</t>
  </si>
  <si>
    <t>1. Wie heißen Sie? → ________________________</t>
  </si>
  <si>
    <t>2. Wo wohnen Sie? → ________________________</t>
  </si>
  <si>
    <t>3. Was sind Sie von Beruf? → ________________________</t>
  </si>
  <si>
    <t>4. Wie alt sind Sie? → ________________________</t>
  </si>
  <si>
    <t>5. Sind Sie verheiratet? → ________________________</t>
  </si>
  <si>
    <t>6. Was ist Ihr Hobby? → ________________________</t>
  </si>
  <si>
    <t>7. Woher kommen Sie? → ________________________</t>
  </si>
  <si>
    <t>8. Wann möchten Sie fernsehen? → ________________________</t>
  </si>
  <si>
    <t>9. Was möchten Sie kaufen? → ________________________</t>
  </si>
  <si>
    <t>10. Wie geht es Ihnen? → ________________________</t>
  </si>
  <si>
    <t>الإجابات النموذجية:</t>
  </si>
  <si>
    <t>1. Ich heiße Amir.</t>
  </si>
  <si>
    <t>2. Ich wohne in Ägypten.</t>
  </si>
  <si>
    <t>3. Ich bin Ingenieur von Beruf.</t>
  </si>
  <si>
    <t>4. Ich bin 38 Jahre alt.</t>
  </si>
  <si>
    <t>5. Ja, ich bin verheiratet.</t>
  </si>
  <si>
    <t>6. Mein Hobby ist Fußball spielen.</t>
  </si>
  <si>
    <t>7. Ich komme aus Ägypten.</t>
  </si>
  <si>
    <t>8. Ich möchte um acht Uhr fernsehen.</t>
  </si>
  <si>
    <t>9. Ich möchte ein Buch kaufen.</t>
  </si>
  <si>
    <t>10. Mir geht es gut, danke.</t>
  </si>
  <si>
    <t>التمرين 3: صياغة الأسئلة المناسبة للأجوبة</t>
  </si>
  <si>
    <t>1. ________________________ ? → Ich heiße Amir.</t>
  </si>
  <si>
    <t>2. ________________________ ? → Ich wohne in Kairo.</t>
  </si>
  <si>
    <t>3. ________________________ ? → Ich bin Ingenieur.</t>
  </si>
  <si>
    <t>4. ________________________ ? → Ich bin 38 Jahre alt.</t>
  </si>
  <si>
    <t>5. ________________________ ? → Ja, ich bin verheiratet.</t>
  </si>
  <si>
    <t>6. ________________________ ? → Ich komme aus Ägypten.</t>
  </si>
  <si>
    <t>7. ________________________ ? → Der Kurs beginnt um 9 Uhr.</t>
  </si>
  <si>
    <t>8. ________________________ ? → Das kostet 20 Euro.</t>
  </si>
  <si>
    <t>9. ________________________ ? → Mir geht es sehr gut.</t>
  </si>
  <si>
    <t>10. ________________________ ? → Ja, ich habe zwei Kinder.</t>
  </si>
  <si>
    <t>3. Was bist du von Beruf?</t>
  </si>
  <si>
    <t>5. Bist du verheiratet?</t>
  </si>
  <si>
    <t>6. Woher kommst du?</t>
  </si>
  <si>
    <t>7. Wann beginnt der Kurs?</t>
  </si>
  <si>
    <t>8. Was kostet das?</t>
  </si>
  <si>
    <t>9. Wie geht es dir?</t>
  </si>
  <si>
    <t>التمرين 4: صحح الأخطاء في الأسئلة</t>
  </si>
  <si>
    <t>1. Was shreibst du? → ________________________</t>
  </si>
  <si>
    <t>2. Wann haben der kurs? → ________________________</t>
  </si>
  <si>
    <t>3. Wie HeiBt du? → ________________________</t>
  </si>
  <si>
    <t>4. Bist du Amir? → ________________________</t>
  </si>
  <si>
    <t>5. Was machen Sie Breuflich? → ________________________</t>
  </si>
  <si>
    <t>6. Was sind Sie vonbreuf? → ________________________</t>
  </si>
  <si>
    <t>7. Was ist dein Familienstand? → ________________________</t>
  </si>
  <si>
    <t>8. Wie Heibt das Aufdeutche? → ________________________</t>
  </si>
  <si>
    <t>9. Wie shreibt man das? → ________________________</t>
  </si>
  <si>
    <t>10. Kann ich das auto haben? → ________________________</t>
  </si>
  <si>
    <t>الإجابات المصححة:</t>
  </si>
  <si>
    <t>1. Was schreibst du?</t>
  </si>
  <si>
    <t>2. Wann hat der Kurs?</t>
  </si>
  <si>
    <t>3. Wie heißt du?</t>
  </si>
  <si>
    <t>4. Bist du Amir? (صحيحة)</t>
  </si>
  <si>
    <t>5. Was machen Sie beruflich?</t>
  </si>
  <si>
    <t>6. Was sind Sie von Beruf?</t>
  </si>
  <si>
    <t>7. Was ist dein Familienstand? (صحيحة)</t>
  </si>
  <si>
    <t>8. Wie heißt das auf Deutsch?</t>
  </si>
  <si>
    <t>9. Wie schreibt man das?</t>
  </si>
  <si>
    <t>10. Kann ich das Auto haben?</t>
  </si>
  <si>
    <t>التمرين 5: حوّل الأسئلة من du إلى Sie (الرسمية)</t>
  </si>
  <si>
    <t>1. Wie heißt du? → ________________________</t>
  </si>
  <si>
    <t>2. Wo wohnst du? → ________________________</t>
  </si>
  <si>
    <t>3. Wie alt bist du? → ________________________</t>
  </si>
  <si>
    <t>4. Bist du verheiratet? → ________________________</t>
  </si>
  <si>
    <t>5. Hast du Kinder? → ________________________</t>
  </si>
  <si>
    <t>6. Was machst du beruflich? → ________________________</t>
  </si>
  <si>
    <t>7. Woher kommst du? → ________________________</t>
  </si>
  <si>
    <t>8. Was ist dein Hobby? → ________________________</t>
  </si>
  <si>
    <t>9. Wie geht es dir? → ________________________</t>
  </si>
  <si>
    <t>10. Kannst du Deutsch sprechen? → ________________________</t>
  </si>
  <si>
    <t>1. Wie heißen Sie?</t>
  </si>
  <si>
    <t>2. Wo wohnen Sie?</t>
  </si>
  <si>
    <t>3. Wie alt sind Sie?</t>
  </si>
  <si>
    <t>4. Sind Sie verheiratet?</t>
  </si>
  <si>
    <t>5. Haben Sie Kinder?</t>
  </si>
  <si>
    <t>6. Was machen Sie beruflich?</t>
  </si>
  <si>
    <t>7. Woher kommen Sie?</t>
  </si>
  <si>
    <t>8. Was ist Ihr Hobby?</t>
  </si>
  <si>
    <t>9. Wie geht es Ihnen?</t>
  </si>
  <si>
    <t>10. Können Sie Deutsch sprechen?</t>
  </si>
  <si>
    <t>🔹 الورقة 6: حوارات عملية مع الأسئلة</t>
  </si>
  <si>
    <t>📖 حوار 1: التعارف</t>
  </si>
  <si>
    <t>📖 حوار 2: التسوق</t>
  </si>
  <si>
    <t>📖 حوار 3: المواعيد</t>
  </si>
  <si>
    <t>🔹 الورقة 7: قواعد هامة لصياغة الأسئلة</t>
  </si>
  <si>
    <t>📖 القواعد الأساسية</t>
  </si>
  <si>
    <t>تبدأ بكلمة استفهام (Was, Wo, Wer, etc.)</t>
  </si>
  <si>
    <t>الفعل يأتي في المركز الثاني</t>
  </si>
  <si>
    <t>تبدأ بالفعل</t>
  </si>
  <si>
    <t>كلمة الاستفهام + فعل + فاعل + بقية الجملة</t>
  </si>
  <si>
    <t>📖 تصريف الأفعال في الأسئلة</t>
  </si>
  <si>
    <t>الفعل (wohnen)</t>
  </si>
  <si>
    <t>الفعل (sein)</t>
  </si>
  <si>
    <t>الفعل (haben)</t>
  </si>
  <si>
    <t>🔹 الورقة 8: كلمات مفيدة في الأسئلة</t>
  </si>
  <si>
    <t>📖 كلمات الربط والسبب</t>
  </si>
  <si>
    <t>الكلمة</t>
  </si>
  <si>
    <t>استخدامها</t>
  </si>
  <si>
    <t>weil</t>
  </si>
  <si>
    <t>لأن (أدب)</t>
  </si>
  <si>
    <t>deshalb</t>
  </si>
  <si>
    <t>📖 تعبيرات المساعدة</t>
  </si>
  <si>
    <t>Kann ich...?</t>
  </si>
  <si>
    <t>هل أستطيع...؟</t>
  </si>
  <si>
    <t>للطلب بأدب</t>
  </si>
  <si>
    <t>Darf ich...?</t>
  </si>
  <si>
    <t>هل يسمح لي...؟</t>
  </si>
  <si>
    <t>للإذن</t>
  </si>
  <si>
    <t>Können Sie...?</t>
  </si>
  <si>
    <t>هل تستطيع حضرتك...؟</t>
  </si>
  <si>
    <t>للطلب الرسمي</t>
  </si>
  <si>
    <t>Wie bitte?</t>
  </si>
  <si>
    <t>ماذا قلت؟</t>
  </si>
  <si>
    <t>عند عدم الفهم</t>
  </si>
  <si>
    <t>Noch einmal</t>
  </si>
  <si>
    <t>🔹 الورقة 9: اختبار نهائي</t>
  </si>
  <si>
    <t>الجزء الأول: اختر الإجابة الصحيحة</t>
  </si>
  <si>
    <t>1. __________ heißt du?</t>
  </si>
  <si>
    <t>a) Was b) Wie c) Wo</t>
  </si>
  <si>
    <t>2. __________ wohnst du?</t>
  </si>
  <si>
    <t>a) Wann b) Wo c) Wer</t>
  </si>
  <si>
    <t>3. __________ alt bist du?</t>
  </si>
  <si>
    <t>a) Was b) Wie c) Woher</t>
  </si>
  <si>
    <t>4. __________ ist dein Beruf?</t>
  </si>
  <si>
    <t>a) Wer b) Was c) Wie</t>
  </si>
  <si>
    <t>5. __________ kommst du?</t>
  </si>
  <si>
    <t>a) Woher b) Wohin c) Wann</t>
  </si>
  <si>
    <t>الجزء الثاني: رتب الكلمات لتكوين سؤال</t>
  </si>
  <si>
    <t>1. du / Wie / heißt / ? → ________________________</t>
  </si>
  <si>
    <t>2. du / Wo / wohnst / ? → ________________________</t>
  </si>
  <si>
    <t>3. beruflich / machst / Was / du / ? → ________________________</t>
  </si>
  <si>
    <t>4. du / alt / Wie / bist / ? → ________________________</t>
  </si>
  <si>
    <t>5. du / Woher / kommst / ? → ________________________</t>
  </si>
  <si>
    <t>الجزء الثالث: اكتب حواراً قصيراً</t>
  </si>
  <si>
    <t>اكتب حواراً بين شخصين يتضمن 5 أسئلة على الأقل من الأنواع المختلفة.</t>
  </si>
  <si>
    <t>A: Guten Tag! Wie heißen Sie?</t>
  </si>
  <si>
    <t>B: Guten Tag! Ich heiße Anna. Und Sie?</t>
  </si>
  <si>
    <t>A: Ich heiße Amir. Woher kommen Sie?</t>
  </si>
  <si>
    <t>B: Ich komme aus Österreich. Und Sie?</t>
  </si>
  <si>
    <t>A: Ich komme aus Ägypten. Was machen Sie beruflich?</t>
  </si>
  <si>
    <t>B: Ich bin Ärztin. Sind Sie verheiratet?</t>
  </si>
  <si>
    <t>A: Ja, ich bin verheiratet. Haben Sie Kinder?</t>
  </si>
  <si>
    <t>B: Nein, ich habe keine Kinder.</t>
  </si>
  <si>
    <t>🎯 نصائح للتدرب على الأسئلة</t>
  </si>
  <si>
    <t>📚 دليل شامل للدروس 14-24 - اللغة الألمانية</t>
  </si>
  <si>
    <t>🔹 الورقة 1: مفردات رئيسية</t>
  </si>
  <si>
    <t>📖 الدروس 14-16: السكن والمدينة</t>
  </si>
  <si>
    <t>الكلمة الألمانية</t>
  </si>
  <si>
    <t>الجمع/المشتقات</t>
  </si>
  <si>
    <t>Wohnung</t>
  </si>
  <si>
    <t>فو-نونغ</t>
  </si>
  <si>
    <t>die Wohnungen</t>
  </si>
  <si>
    <t>Haus</t>
  </si>
  <si>
    <t>هاوس</t>
  </si>
  <si>
    <t>die Häuser</t>
  </si>
  <si>
    <t>تسي-مر</t>
  </si>
  <si>
    <t>Küche</t>
  </si>
  <si>
    <t>كي-شه</t>
  </si>
  <si>
    <t>مطبخ</t>
  </si>
  <si>
    <t>die Küchen</t>
  </si>
  <si>
    <t>باد</t>
  </si>
  <si>
    <t>die Bäder</t>
  </si>
  <si>
    <t>Schlafzimmer</t>
  </si>
  <si>
    <t>شلاف-تسي-مر</t>
  </si>
  <si>
    <t>die Schlafzimmer</t>
  </si>
  <si>
    <t>Wohnzimmer</t>
  </si>
  <si>
    <t>فو-ن-تسي-مر</t>
  </si>
  <si>
    <t>غرفة معيشة</t>
  </si>
  <si>
    <t>die Wohnzimmer</t>
  </si>
  <si>
    <t>Garten</t>
  </si>
  <si>
    <t>جار-تن</t>
  </si>
  <si>
    <t>die Gärten</t>
  </si>
  <si>
    <t>Garage</t>
  </si>
  <si>
    <t>جا-را-جه</t>
  </si>
  <si>
    <t>مرآب</t>
  </si>
  <si>
    <t>die Garagen</t>
  </si>
  <si>
    <t>Stadt</t>
  </si>
  <si>
    <t>شتات</t>
  </si>
  <si>
    <t>die Städte</t>
  </si>
  <si>
    <t>شتات-فير-تل</t>
  </si>
  <si>
    <t>حي سكني</t>
  </si>
  <si>
    <t>die Stadtviertel</t>
  </si>
  <si>
    <t>Straße</t>
  </si>
  <si>
    <t>شترا-سه</t>
  </si>
  <si>
    <t>die Straßen</t>
  </si>
  <si>
    <t>بلاتس</t>
  </si>
  <si>
    <t>ساحة</t>
  </si>
  <si>
    <t>die Plätze</t>
  </si>
  <si>
    <t>📖 الدروس 17-19: الشخصية والمهنة</t>
  </si>
  <si>
    <t>Familienstand</t>
  </si>
  <si>
    <t>حالة عائلية</t>
  </si>
  <si>
    <t>مظهر</t>
  </si>
  <si>
    <t>Er hat kurze Haare</t>
  </si>
  <si>
    <t>Charakter</t>
  </si>
  <si>
    <t>شخصية</t>
  </si>
  <si>
    <t>Er ist sympathisch</t>
  </si>
  <si>
    <t>Krankheit</t>
  </si>
  <si>
    <t>مرض</t>
  </si>
  <si>
    <t>📖 الدروس 20-24: الحياة اليومية</t>
  </si>
  <si>
    <t>استخدام</t>
  </si>
  <si>
    <t>Regeln</t>
  </si>
  <si>
    <t>Es gibt viele Regeln</t>
  </si>
  <si>
    <t>Rauchen ist nicht erlaubt</t>
  </si>
  <si>
    <t>Das ist verboten</t>
  </si>
  <si>
    <t>Wetter</t>
  </si>
  <si>
    <t>Das Wetter ist schön</t>
  </si>
  <si>
    <t>Kleidung</t>
  </si>
  <si>
    <t>Meine Kleidung ist neu</t>
  </si>
  <si>
    <t>Reise</t>
  </si>
  <si>
    <t>Die Reise war toll</t>
  </si>
  <si>
    <t>Ich mache Urlaub</t>
  </si>
  <si>
    <t>🔹 الورقة 2: قواعد نحوية رئيسية</t>
  </si>
  <si>
    <t>📖 حالة المفعول به (Akkusativ)</t>
  </si>
  <si>
    <t>📖 حالة المفعول له (Dativ)</t>
  </si>
  <si>
    <t>📖 أدوات الملكية في الحالات</t>
  </si>
  <si>
    <t>Nominativ (der)</t>
  </si>
  <si>
    <t>Akkusativ (den)</t>
  </si>
  <si>
    <t>Dativ (dem)</t>
  </si>
  <si>
    <t>🔹 الورقة 3: الأفعال المساعدة والنصيحة</t>
  </si>
  <si>
    <t>📖 الأفعال المساعدة (Modalverben)</t>
  </si>
  <si>
    <t>ينبغي</t>
  </si>
  <si>
    <t>يُسمح</t>
  </si>
  <si>
    <t>يرغب</t>
  </si>
  <si>
    <t>📖 صيغة الأمر (Imperativ)</t>
  </si>
  <si>
    <t>حذف -en</t>
  </si>
  <si>
    <t>نفس تصريف ihr</t>
  </si>
  <si>
    <t>الفعل + Sie</t>
  </si>
  <si>
    <t>sein → du</t>
  </si>
  <si>
    <t>📖 التعبير عن النصيحة</t>
  </si>
  <si>
    <t>du sollst...</t>
  </si>
  <si>
    <t>يجب عليك...</t>
  </si>
  <si>
    <t>Du sollst zum Arzt gehen</t>
  </si>
  <si>
    <t>Sie sollten...</t>
  </si>
  <si>
    <t>Sie sollten mehr trinken</t>
  </si>
  <si>
    <t>ich empfehle...</t>
  </si>
  <si>
    <t>أنصحك...</t>
  </si>
  <si>
    <t>Ich empfehle Tee trinken</t>
  </si>
  <si>
    <t>es ist besser...</t>
  </si>
  <si>
    <t>من الأفضل...</t>
  </si>
  <si>
    <t>Es ist besser im Bett zu bleiben</t>
  </si>
  <si>
    <t>🔹 الورقة 4: المقارنة والتفضيل</t>
  </si>
  <si>
    <t>📖 المقارنة العادية (Komparativ)</t>
  </si>
  <si>
    <t>أكبر</t>
  </si>
  <si>
    <t>أصغر</t>
  </si>
  <si>
    <t>أقدم</t>
  </si>
  <si>
    <t>أجمل</t>
  </si>
  <si>
    <t>📖 التفضيل (Superlativ)</t>
  </si>
  <si>
    <t>الأكبر</t>
  </si>
  <si>
    <t>الأصغر</t>
  </si>
  <si>
    <t>الأقدم</t>
  </si>
  <si>
    <t>الأجمل</t>
  </si>
  <si>
    <t>📖 الأفعال الخاصة</t>
  </si>
  <si>
    <t>يفضل/أكثر تفضيلاً</t>
  </si>
  <si>
    <t>🔹 الورقة 5: الأعداد الترتيبية والتواريخ</t>
  </si>
  <si>
    <t>📖 الأعداد الترتيبية</t>
  </si>
  <si>
    <t>📖 كتابة التواريخ</t>
  </si>
  <si>
    <t>القراءة</t>
  </si>
  <si>
    <t>11.09.2023</t>
  </si>
  <si>
    <t>Am elften neunten zweitausenddreiundzwanzig</t>
  </si>
  <si>
    <t>11 سبتمبر 2023</t>
  </si>
  <si>
    <t>01.11.2023</t>
  </si>
  <si>
    <t>Am ersten elften zweitausenddreiundzwanzig</t>
  </si>
  <si>
    <t>1 نوفمبر 2023</t>
  </si>
  <si>
    <t>07.10.2023</t>
  </si>
  <si>
    <t>Am siebten zehnten zweitausenddreiundzwanzig</t>
  </si>
  <si>
    <t>7 أكتوبر 2023</t>
  </si>
  <si>
    <t>12.03.2023</t>
  </si>
  <si>
    <t>Am zwölften dritten zweitausenddreiundzwanzig</t>
  </si>
  <si>
    <t>12 مارس 2023</t>
  </si>
  <si>
    <t>🔹 الورقة 6: حروف الجر مع الحالات</t>
  </si>
  <si>
    <t>📖 حروف الجر مع Dativ</t>
  </si>
  <si>
    <t>بعد/إلى</t>
  </si>
  <si>
    <t>von</t>
  </si>
  <si>
    <t>من/لـ</t>
  </si>
  <si>
    <t>إلى</t>
  </si>
  <si>
    <t>من (خارج)</t>
  </si>
  <si>
    <t>عند</t>
  </si>
  <si>
    <t>📖 حروف الجر مع Akkusativ</t>
  </si>
  <si>
    <t>für</t>
  </si>
  <si>
    <t>من أجل</t>
  </si>
  <si>
    <t>حول/في</t>
  </si>
  <si>
    <t>📖 حروف الجر مع Dativ أو Akkusativ</t>
  </si>
  <si>
    <t>Dativ (المكان)</t>
  </si>
  <si>
    <t>Akkusativ (الاتجاه)</t>
  </si>
  <si>
    <t>إلى داخل</t>
  </si>
  <si>
    <t>على/عند</t>
  </si>
  <si>
    <t>إلى على</t>
  </si>
  <si>
    <t>إلى فوق</t>
  </si>
  <si>
    <t>إلى خلف</t>
  </si>
  <si>
    <t>إلى بجانب</t>
  </si>
  <si>
    <t>إلى تحت</t>
  </si>
  <si>
    <t>إلى أمام</t>
  </si>
  <si>
    <t>zwischen</t>
  </si>
  <si>
    <t>إلى بين</t>
  </si>
  <si>
    <t>🔹 الورقة 7: تمارين تطبيقية</t>
  </si>
  <si>
    <t>التمرين 1: املأ الفراغ بحرف الجر المناسب</t>
  </si>
  <si>
    <t>1. Ich wohne ______ Ägypten. (in)</t>
  </si>
  <si>
    <t>2. Das Geschenk ist ______ dich. (für)</t>
  </si>
  <si>
    <t>3. Ich gehe ______ meiner Freundin. (mit)</t>
  </si>
  <si>
    <t>4. Das Buch ist ______ Ahmed. (von)</t>
  </si>
  <si>
    <t>5. Wir treffen uns ______ acht Uhr. (um)</t>
  </si>
  <si>
    <t>6. Ich komme ______ der Schule. (aus)</t>
  </si>
  <si>
    <t>7. Das hilft ______ Kopfschmerzen. (gegen)</t>
  </si>
  <si>
    <t>8. ______ dem Essen gehe ich schlafen. (Nach)</t>
  </si>
  <si>
    <t>9. Ich bin ______ meiner Mutter. (bei)</t>
  </si>
  <si>
    <t>10. ______ einer Stunde warte ich. (Seit)</t>
  </si>
  <si>
    <t>التمرين 2: حوّل إلى حالة Dativ</t>
  </si>
  <si>
    <t>1. der Mann → Ich helfe ______ Mann. (dem)</t>
  </si>
  <si>
    <t>2. die Frau → Das gehört ______ Frau. (der)</t>
  </si>
  <si>
    <t>3. das Kind → Ich gebe ______ Kind ein Buch. (dem)</t>
  </si>
  <si>
    <t>4. mein Freund → Ich schreibe ______ Freund. (meinem)</t>
  </si>
  <si>
    <t>5. dein Bruder → Ich danke ______ Bruder. (deinem)</t>
  </si>
  <si>
    <t>التمرين 3: صياغة الجمل باستخدام الأفعال المساعدة</t>
  </si>
  <si>
    <t>التمرين 4: قارن بين الجمل</t>
  </si>
  <si>
    <t>1. Ahmed ist groß. Ali ist ______. (größer)</t>
  </si>
  <si>
    <t>2. Mein Auto ist alt. Dein Auto ist ______. (älter)</t>
  </si>
  <si>
    <t>3. Das Buch ist gut. Der Film ist ______. (besser)</t>
  </si>
  <si>
    <t>4. Ich esse gern Pizza. Aber Fisch ist ______. (lieber)</t>
  </si>
  <si>
    <t>5. Er spricht viel Deutsch. Aber Englisch spricht er ______. (mehr)</t>
  </si>
  <si>
    <t>التمرين 5: اكتب جملة أمر مناسبة</t>
  </si>
  <si>
    <t>🔹 الورقة 8: حوارات عملية</t>
  </si>
  <si>
    <t>📖 حوار 1: وصف المنزل</t>
  </si>
  <si>
    <t>📖 حوار 2: في الطبيب</t>
  </si>
  <si>
    <t>📖 حوار 3: التخطيط للمستقبل</t>
  </si>
  <si>
    <t>🔹 الورقة 9: مواضيع كتابة</t>
  </si>
  <si>
    <t>📖 الموضوع 1: وصف مدينتي المفضلة</t>
  </si>
  <si>
    <t>اكتب فقرة عن مدينتك المفضلة باستخدام:</t>
  </si>
  <si>
    <t>موقع المدينة</t>
  </si>
  <si>
    <t>ما يعجبك فيها</t>
  </si>
  <si>
    <t>الأماكن المهمة</t>
  </si>
  <si>
    <t>لماذا تحبها</t>
  </si>
  <si>
    <t>📖 الموضوع 2: نصائح لشخص مريض</t>
  </si>
  <si>
    <t>اكتب قائمة نصائح لشخص مصاب بالبرد باستخدام:</t>
  </si>
  <si>
    <t>صيغة الأمر</t>
  </si>
  <si>
    <t>المفردات الطبية</t>
  </si>
  <si>
    <t>1. Bleib im Bett!</t>
  </si>
  <si>
    <t>2. Trink viel Tee!</t>
  </si>
  <si>
    <t>3. Du sollst zum Arzt gehen.</t>
  </si>
  <si>
    <t>4. Nimm diese Medikamente.</t>
  </si>
  <si>
    <t>📖 الموضوع 3: قواعد مهمة في الحياة</t>
  </si>
  <si>
    <t>اكتب عن القواعد في حياتك باستخدام dürfen و müssen:</t>
  </si>
  <si>
    <t>ما هو مسموح</t>
  </si>
  <si>
    <t>ما هو ممنوع</t>
  </si>
  <si>
    <t>ما هو ضروري</t>
  </si>
  <si>
    <t>🔹 الورقة 10: اختبار نهائي</t>
  </si>
  <si>
    <t>1. Ich helfe ______ Freund. (meinem/meinen)</t>
  </si>
  <si>
    <t>2. Das gehört ______ Frau. (der/die)</t>
  </si>
  <si>
    <t>3. Du ______ Deutsch lernen. (sollst/soll)</t>
  </si>
  <si>
    <t>4. Er ist ______ als ich. (größer/am größten)</t>
  </si>
  <si>
    <t>5. Wir treffen uns ______ acht Uhr. (um/bei)</t>
  </si>
  <si>
    <t>الجزء الثاني: صحح الأخطاء</t>
  </si>
  <si>
    <t>الجزء الثالث: اكتب فقرة</t>
  </si>
  <si>
    <t>اكتب فقرة عن "يوم في حياتي" باستخدام:</t>
  </si>
  <si>
    <t>5 جمل على الأقل</t>
  </si>
  <si>
    <t>أفعال مساعدة</t>
  </si>
  <si>
    <t>حروف جر</t>
  </si>
  <si>
    <t>صيغة المقارنة</t>
  </si>
  <si>
    <t>📌 ملخص القواعد الذهبية</t>
  </si>
  <si>
    <t>📚 دليل شامل لحروف الجر والعبارات الربطية في الألمانية</t>
  </si>
  <si>
    <t>🔹 الورقة 1: حروف الجر الرئيسية</t>
  </si>
  <si>
    <t>📖 جدول حروف الجر الأساسية</t>
  </si>
  <si>
    <t>الحرف الألماني</t>
  </si>
  <si>
    <t>من (مكان) / مصنوع من</t>
  </si>
  <si>
    <t>للمكان الأصلي / المادة</t>
  </si>
  <si>
    <t>أنا من مصر</t>
  </si>
  <si>
    <t>للمادة</t>
  </si>
  <si>
    <t>القلم مصنوع من بلاستيك</t>
  </si>
  <si>
    <t>لدى / عند</t>
  </si>
  <si>
    <t>للعمل / المكان</t>
  </si>
  <si>
    <t>أعمل لدى سيمنز</t>
  </si>
  <si>
    <t>للمكان / الزمان</t>
  </si>
  <si>
    <t>أسكن في أجا</t>
  </si>
  <si>
    <t>للزمان المستقبلي</t>
  </si>
  <si>
    <t>خلال شهرين</t>
  </si>
  <si>
    <t>للمصاحبة</t>
  </si>
  <si>
    <t>أذهب معك</t>
  </si>
  <si>
    <t>للنفي</t>
  </si>
  <si>
    <t>بدونك</t>
  </si>
  <si>
    <t>لمدة / من أجل</t>
  </si>
  <si>
    <t>للزمان / الهدف</t>
  </si>
  <si>
    <t>أسافر لمدة أسبوع</t>
  </si>
  <si>
    <t>أشتري هذا من أجلك</t>
  </si>
  <si>
    <t>إلى (مدينة/بلد)</t>
  </si>
  <si>
    <t>للاتجاه</t>
  </si>
  <si>
    <t>أسافر إلى ألمانيا</t>
  </si>
  <si>
    <t>بعد (زمن)</t>
  </si>
  <si>
    <t>للزمان</t>
  </si>
  <si>
    <t>إلى (مكان عام)</t>
  </si>
  <si>
    <t>أذهب إلى البيت</t>
  </si>
  <si>
    <t>في (مناسبة)</t>
  </si>
  <si>
    <t>على الفطور</t>
  </si>
  <si>
    <t>قبل (زمن)</t>
  </si>
  <si>
    <t>قبل عامين</t>
  </si>
  <si>
    <t>أمام (مكان)</t>
  </si>
  <si>
    <t>أقف أمام السينما</t>
  </si>
  <si>
    <t>للوقت</t>
  </si>
  <si>
    <t>في الساعة الثامنة</t>
  </si>
  <si>
    <t>للزمان / الحد</t>
  </si>
  <si>
    <t>حتى الساعة السادسة</t>
  </si>
  <si>
    <t>من ... إلى</t>
  </si>
  <si>
    <t>من اثنين إلى ثلاثة</t>
  </si>
  <si>
    <t>للموضوع</t>
  </si>
  <si>
    <t>أتحدث عنك</t>
  </si>
  <si>
    <t>wegen</t>
  </si>
  <si>
    <t>للسبب</t>
  </si>
  <si>
    <t>بسبب المطر</t>
  </si>
  <si>
    <t>خلال / عبر</t>
  </si>
  <si>
    <t>للمرور</t>
  </si>
  <si>
    <t>أمر عبر الحديقة</t>
  </si>
  <si>
    <t>📖 حروف الجر مع الحالات النحوية</t>
  </si>
  <si>
    <t>aus, bei, mit, nach, seit, von, zu</t>
  </si>
  <si>
    <t>Dativ فقط</t>
  </si>
  <si>
    <t>durch, für, gegen, ohne, um</t>
  </si>
  <si>
    <t>Akkusativ فقط</t>
  </si>
  <si>
    <t>an, auf, hinter, in, neben, über, unter, vor, zwischen</t>
  </si>
  <si>
    <t>🔹 الورقة 2: حروف الجر الزمنية</t>
  </si>
  <si>
    <t>📖 جدول حروف الجر للزمن</t>
  </si>
  <si>
    <t>am</t>
  </si>
  <si>
    <t>لأيام الأسبوع / أجزاء اليوم</t>
  </si>
  <si>
    <t>يوم الاثنين</t>
  </si>
  <si>
    <t>في الصباح</t>
  </si>
  <si>
    <t>للتواريخ</t>
  </si>
  <si>
    <t>im</t>
  </si>
  <si>
    <t>للشهور / الفصول</t>
  </si>
  <si>
    <t>في يناير</t>
  </si>
  <si>
    <t>في الصيف</t>
  </si>
  <si>
    <t>للساعة</t>
  </si>
  <si>
    <t>في الساعة السادسة</t>
  </si>
  <si>
    <t>von ... bis</t>
  </si>
  <si>
    <t>للفترة الزمنية</t>
  </si>
  <si>
    <t>من الاثنين إلى الجمعة</t>
  </si>
  <si>
    <t>لبداية مستمرة</t>
  </si>
  <si>
    <t>منذ ساعتين</t>
  </si>
  <si>
    <t>للزمن الماضي</t>
  </si>
  <si>
    <t>قبل ثلاثة أيام</t>
  </si>
  <si>
    <t>للمستقبل</t>
  </si>
  <si>
    <t>خلال ساعة</t>
  </si>
  <si>
    <t>للترتيب الزمني</t>
  </si>
  <si>
    <t>بعد العمل</t>
  </si>
  <si>
    <t>خلال الدرس</t>
  </si>
  <si>
    <t>📖 التعبير عن التكرار</t>
  </si>
  <si>
    <t>immer</t>
  </si>
  <si>
    <t>دائماً</t>
  </si>
  <si>
    <t>أحياناً</t>
  </si>
  <si>
    <t>jeden Tag</t>
  </si>
  <si>
    <t>jede Woche</t>
  </si>
  <si>
    <t>كل أسبوع</t>
  </si>
  <si>
    <t>🔹 الورقة 3: الروابط والعبارات الربطية</t>
  </si>
  <si>
    <t>📖 الروابط الأساسية</t>
  </si>
  <si>
    <t>الرابط</t>
  </si>
  <si>
    <t>und</t>
  </si>
  <si>
    <t>و</t>
  </si>
  <si>
    <t>oder</t>
  </si>
  <si>
    <t>أو</t>
  </si>
  <si>
    <t>للاختيار</t>
  </si>
  <si>
    <t>للمقابلة</t>
  </si>
  <si>
    <t>للسبب (يأتي بعده جملة كاملة)</t>
  </si>
  <si>
    <t>للسبب (يأتي بعده جملة بالترتيب المختلف)</t>
  </si>
  <si>
    <t>sondern</t>
  </si>
  <si>
    <t>بل</t>
  </si>
  <si>
    <t>للتصحيح بعد النفي</t>
  </si>
  <si>
    <t>also</t>
  </si>
  <si>
    <t>إذن / لذلك</t>
  </si>
  <si>
    <t>للنتيجة</t>
  </si>
  <si>
    <t>dann</t>
  </si>
  <si>
    <t>للترتيب</t>
  </si>
  <si>
    <t>zuerst</t>
  </si>
  <si>
    <t>danach</t>
  </si>
  <si>
    <t>بعد ذلك</t>
  </si>
  <si>
    <t>trotzdem</t>
  </si>
  <si>
    <t>مع ذلك</t>
  </si>
  <si>
    <t>jedoch</t>
  </si>
  <si>
    <t>لكن (رسمي)</t>
  </si>
  <si>
    <t>📖 عبارات التأكيد والموافقة</t>
  </si>
  <si>
    <t>العبارة</t>
  </si>
  <si>
    <t>auch</t>
  </si>
  <si>
    <t>أيضاً</t>
  </si>
  <si>
    <t>natürlich</t>
  </si>
  <si>
    <t>طبعاً</t>
  </si>
  <si>
    <t>بالتأكيد</t>
  </si>
  <si>
    <t>حقاً</t>
  </si>
  <si>
    <t>eigentlich</t>
  </si>
  <si>
    <t>في الواقع</t>
  </si>
  <si>
    <t>übrigens</t>
  </si>
  <si>
    <t>بالمناسبة</t>
  </si>
  <si>
    <t>🔹 الورقة 4: حروف الجر في السياقات المختلفة</t>
  </si>
  <si>
    <t>📖 في العمل والمهنة</t>
  </si>
  <si>
    <t>als</t>
  </si>
  <si>
    <t>كـ (وظيفة)</t>
  </si>
  <si>
    <t>أعمل كمهندس</t>
  </si>
  <si>
    <t>لدى (شركة)</t>
  </si>
  <si>
    <t>في (شركة/مجال)</t>
  </si>
  <si>
    <t>أعمل في شركة</t>
  </si>
  <si>
    <t>أعمل من أجل عائلتي</t>
  </si>
  <si>
    <t>أعمل مع الحواسيب</t>
  </si>
  <si>
    <t>أتحدث عن عملي</t>
  </si>
  <si>
    <t>📖 في المنزل والحياة اليومية</t>
  </si>
  <si>
    <t>في (الغرفة)</t>
  </si>
  <si>
    <t>على / بجوار</t>
  </si>
  <si>
    <t>📖 في المدينة والمواصلات</t>
  </si>
  <si>
    <t>في (مدينة)</t>
  </si>
  <si>
    <t>في / على (نهر/بحر)</t>
  </si>
  <si>
    <t>في (ساحة/شارع)</t>
  </si>
  <si>
    <t>von ... nach</t>
  </si>
  <si>
    <t>عبر</t>
  </si>
  <si>
    <t>🔹 الورقة 5: حروف الجر مع الأفعال</t>
  </si>
  <si>
    <t>📖 أفعال مع حروف جر ثابتة</t>
  </si>
  <si>
    <t>الفعل + الحرف</t>
  </si>
  <si>
    <t>sprechen über</t>
  </si>
  <si>
    <t>يتحدث عن</t>
  </si>
  <si>
    <t>denken an</t>
  </si>
  <si>
    <t>يفكر في</t>
  </si>
  <si>
    <t>warten auf</t>
  </si>
  <si>
    <t>sich freuen auf</t>
  </si>
  <si>
    <t>ينتظر بشوق</t>
  </si>
  <si>
    <t>sich interessieren für</t>
  </si>
  <si>
    <t>يهتم بـ</t>
  </si>
  <si>
    <t>sich entscheiden für</t>
  </si>
  <si>
    <t>يقرر</t>
  </si>
  <si>
    <t>bitten um</t>
  </si>
  <si>
    <t>يطلب</t>
  </si>
  <si>
    <t>danken für</t>
  </si>
  <si>
    <t>يشكر على</t>
  </si>
  <si>
    <t>sorgen für</t>
  </si>
  <si>
    <t>يعتني بـ</t>
  </si>
  <si>
    <t>halten für</t>
  </si>
  <si>
    <t>يعتبر</t>
  </si>
  <si>
    <t>handeln von</t>
  </si>
  <si>
    <t>يتناول (موضوع)</t>
  </si>
  <si>
    <t>📖 أفعال مع حروف جر متغيرة</t>
  </si>
  <si>
    <t>مع Dativ</t>
  </si>
  <si>
    <t>مع Akkusativ</t>
  </si>
  <si>
    <t>hängen</t>
  </si>
  <si>
    <t>stellen</t>
  </si>
  <si>
    <t>legen</t>
  </si>
  <si>
    <t>setzen</t>
  </si>
  <si>
    <t>🔹 الورقة 6: تمارين تطبيقية</t>
  </si>
  <si>
    <t>التمرين 1: اختر حرف الجر المناسب</t>
  </si>
  <si>
    <t>1. Ich komme ______ Ägypten. (aus/von)</t>
  </si>
  <si>
    <t>2. Ich arbeite ______ Ingenieur. (als/bei)</t>
  </si>
  <si>
    <t>3. Wir treffen uns ______ acht Uhr. (um/bei)</t>
  </si>
  <si>
    <t>4. Ich gehe ______ Hause. (zu/nach)</t>
  </si>
  <si>
    <t>5. Das Buch ist ______ Kunststoff. (aus/von)</t>
  </si>
  <si>
    <t>6. Ich warte ______ den Bus. (auf/für)</t>
  </si>
  <si>
    <t>7. Ich denke oft ______ dich. (an/über)</t>
  </si>
  <si>
    <t>8. Ich fahre ______ Deutschland. (nach/zu)</t>
  </si>
  <si>
    <t>9. Er spricht ______ Politik. (über/für)</t>
  </si>
  <si>
    <t>10. Ich bin ______ Montag frei. (am/im)</t>
  </si>
  <si>
    <t>التمرين 2: املأ الفراغ بحرف الجر المناسب</t>
  </si>
  <si>
    <t>1. Ich lerne Deutsch, ______ ich nach Deutschland reisen möchte.</t>
  </si>
  <si>
    <t>2. Möchtest du Tee ______ Kaffee?</t>
  </si>
  <si>
    <t>3. Er ist reich, ______ nicht glücklich.</t>
  </si>
  <si>
    <t>4. Ich lerne nicht Englisch, ______ Deutsch.</t>
  </si>
  <si>
    <t>5. Es regnet, ______ bleibe ich zu Hause.</t>
  </si>
  <si>
    <t>6. ______ dem Essen gehe ich schlafen.</t>
  </si>
  <si>
    <t>7. Ich arbeite ______ Siemens.</t>
  </si>
  <si>
    <t>8. Das Geschenk ist ______ dich.</t>
  </si>
  <si>
    <t>9. Ich komme ______ der Schule.</t>
  </si>
  <si>
    <t>10. Wir treffen uns ______ dem Kino.</t>
  </si>
  <si>
    <t>التمرين 3: حوّل الجملة باستخدام حرف جر مختلف</t>
  </si>
  <si>
    <t>التمرين 4: صياغة جمل باستخدام الروابط</t>
  </si>
  <si>
    <t>التمرين 5: ترجم إلى الألمانية</t>
  </si>
  <si>
    <t>1. أنا من مصر. → Ich komme aus Ägypten.</t>
  </si>
  <si>
    <t>2. أعمل كمهندس لدى سيمنز. → Ich arbeite als Ingenieur bei Siemens.</t>
  </si>
  <si>
    <t>3. أذهب إلى البيت. → Ich gehe zu/nach Hause.</t>
  </si>
  <si>
    <t>4. القلم مصنوع من بلاستيك. → Der Stift ist aus Kunststoff.</t>
  </si>
  <si>
    <t>5. أتحدث عن السياسة. → Ich spreche über Politik.</t>
  </si>
  <si>
    <t>6. أنتظر الحافلة. → Ich warte auf den Bus.</t>
  </si>
  <si>
    <t>7. أفكر فيك كثيراً. → Ich denke oft an dich.</t>
  </si>
  <si>
    <t>8. أسافر إلى ألمانيا. → Ich fahre nach Deutschland.</t>
  </si>
  <si>
    <t>9. في الساعة الثامنة. → Um acht Uhr.</t>
  </si>
  <si>
    <t>10. منذ عامين. → Seit zwei Jahren.</t>
  </si>
  <si>
    <t>🔹 الورقة 7: حوارات عملية</t>
  </si>
  <si>
    <t>📖 حوار 1: في العمل</t>
  </si>
  <si>
    <t>📖 حوار 2: في المقهى</t>
  </si>
  <si>
    <t>📖 حوار 3: التخطيط للرحلة</t>
  </si>
  <si>
    <t>🔹 الورقة 8: قواعد هامة واستثناءات</t>
  </si>
  <si>
    <t>📖 قواعد ذهبية لحروف الجر</t>
  </si>
  <si>
    <t>📖 حروف الجر المدمجة مع أدوات التعريف</t>
  </si>
  <si>
    <t>الحرف + الأداة</t>
  </si>
  <si>
    <t>النتيجة</t>
  </si>
  <si>
    <t>zu + dem</t>
  </si>
  <si>
    <t>zum</t>
  </si>
  <si>
    <t>zum Arzt</t>
  </si>
  <si>
    <t>zu + der</t>
  </si>
  <si>
    <t>zur</t>
  </si>
  <si>
    <t>zur Schule</t>
  </si>
  <si>
    <t>von + dem</t>
  </si>
  <si>
    <t>vom</t>
  </si>
  <si>
    <t>vom Vater</t>
  </si>
  <si>
    <t>bei + dem</t>
  </si>
  <si>
    <t>beim</t>
  </si>
  <si>
    <t>beim Essen</t>
  </si>
  <si>
    <t>in + dem</t>
  </si>
  <si>
    <t>im Haus</t>
  </si>
  <si>
    <t>an + dem</t>
  </si>
  <si>
    <t>am Tisch</t>
  </si>
  <si>
    <t>auf + das</t>
  </si>
  <si>
    <t>aufs</t>
  </si>
  <si>
    <t>aufs Land</t>
  </si>
  <si>
    <t>📖 نهايات -los</t>
  </si>
  <si>
    <t>الكلمة الأصلية</t>
  </si>
  <si>
    <t>مع -los</t>
  </si>
  <si>
    <t>صافية (بدون سحب)</t>
  </si>
  <si>
    <t>arbeitslos</t>
  </si>
  <si>
    <t>sinnlos</t>
  </si>
  <si>
    <t>بلا معنى</t>
  </si>
  <si>
    <t>endlos</t>
  </si>
  <si>
    <t>لا نهاية له</t>
  </si>
  <si>
    <t>zahllos</t>
  </si>
  <si>
    <t>لا يحصى</t>
  </si>
  <si>
    <t>mühelos</t>
  </si>
  <si>
    <t>بلا جهد</t>
  </si>
  <si>
    <t>🔹 الورقة 9: تمارين إضافية وتطبيقات</t>
  </si>
  <si>
    <t>التمرين 6: صحح الأخطاء</t>
  </si>
  <si>
    <t>10. Ich komme in einer Stunde. (للمستقبل) → ✓ صحيحة</t>
  </si>
  <si>
    <t>التمرين 7: اكتب فقرة</t>
  </si>
  <si>
    <t>اكتب فقرة عن "يوم في حياتي" تستخدم فيها 10 حروف جر مختلفة.</t>
  </si>
  <si>
    <t>Am Morgen stehe ich um sieben Uhr auf. Zuerst frühstücke ich mit meiner Familie. Nach dem Frühstück gehe ich zur Arbeit. Bei der Firma arbeite ich als Ingenieur. Ich arbeite mit Computern und spreche oft über Technik. Um eins Uhr esse ich zu Mittag in der Kantine. Nach der Arbeit gehe ich zum Sport. Am Abend treffe ich mich mit Freunden im Café. Vor dem Schlafen lese ich ein Buch über Geschichte. Seit einem Jahr lebe ich in dieser Routine.</t>
  </si>
  <si>
    <t>التمرين 8: حوّل الجمل</t>
  </si>
  <si>
    <t>حوّل الجمل التالية باستخدام الروابط المناسبة:</t>
  </si>
  <si>
    <t>1. Ich komme ______ Deutschland.</t>
  </si>
  <si>
    <t>a) von b) aus c) bei</t>
  </si>
  <si>
    <t>2. Ich arbeite ______ Lehrer.</t>
  </si>
  <si>
    <t>a) bei b) als c) in</t>
  </si>
  <si>
    <t>3. Wir treffen uns ______ sechs Uhr.</t>
  </si>
  <si>
    <t>a) um b) bei c) in</t>
  </si>
  <si>
    <t>4. Ich warte ______ den Zug.</t>
  </si>
  <si>
    <t>a) für b) auf c) bei</t>
  </si>
  <si>
    <t>5. Ich denke oft ______ meine Familie.</t>
  </si>
  <si>
    <t>a) über b) für c) an</t>
  </si>
  <si>
    <t>6. Ich fahre ______ Berlin.</t>
  </si>
  <si>
    <t>a) zu b) nach c) in</t>
  </si>
  <si>
    <t>7. Das Haus ist ______ Holz.</t>
  </si>
  <si>
    <t>8. Ich bin ______ Montag frei.</t>
  </si>
  <si>
    <t>a) im b) am c) zu</t>
  </si>
  <si>
    <t>9. ______ dem Essen gehe ich spazieren.</t>
  </si>
  <si>
    <t>a) Vor b) Nach c) Bei</t>
  </si>
  <si>
    <t>10. Ich lerne Deutsch, ______ ich in Deutschland arbeiten will.</t>
  </si>
  <si>
    <t>a) aber b) denn c) oder</t>
  </si>
  <si>
    <t>الجزء الثاني: املأ الفراغات</t>
  </si>
  <si>
    <t>1. Ich komme ______ Ägypten und wohne jetzt ______ Deutschland.</t>
  </si>
  <si>
    <t>2. Ich arbeite ______ Ingenieur ______ einer großen Firma.</t>
  </si>
  <si>
    <t>3. ______ der Arbeit gehe ich oft ______ Fitnessstudio.</t>
  </si>
  <si>
    <t>4. Ich treffe meine Freunde ______ dem Kino ______ acht Uhr.</t>
  </si>
  <si>
    <t>5. ______ dem Essen trinke ich immer einen Kaffee ______ Zucker.</t>
  </si>
  <si>
    <t>1. aus, in</t>
  </si>
  <si>
    <t>2. als, in/bei</t>
  </si>
  <si>
    <t>3. Nach, zum</t>
  </si>
  <si>
    <t>4. vor, um</t>
  </si>
  <si>
    <t>5. Nach, mit/ohne</t>
  </si>
  <si>
    <t>الجزء الثالث: اكتب حواراً</t>
  </si>
  <si>
    <t>اكتب حواراً بين شخصين يستخدم فيه:</t>
  </si>
  <si>
    <t>5 حروف جر مختلفة على الأقل</t>
  </si>
  <si>
    <t>3 روابط (und, aber, oder, denn, weil)</t>
  </si>
  <si>
    <t>التعبير عن الوقت والمكان</t>
  </si>
  <si>
    <t>A: Hallo! Woher kommst du?</t>
  </si>
  <si>
    <t>B: Ich komme aus Marokko. Und du?</t>
  </si>
  <si>
    <t>A: Ich komme aus Ägypten. Seit wann lebst du hier?</t>
  </si>
  <si>
    <t>B: Seit zwei Jahren. Ich arbeite als Arzt bei einem Krankenhaus.</t>
  </si>
  <si>
    <t>A: Interessant! Ich arbeite auch im medizinischen Bereich, aber als Ingenieur.</t>
  </si>
  <si>
    <t>B: Treffen wir uns am Wochenende? Vielleicht am Samstag um drei Uhr?</t>
  </si>
  <si>
    <t>A: Ja, gerne! Im Café neben dem Kino?</t>
  </si>
  <si>
    <t>B: Perfekt! Bis Samstag!</t>
  </si>
  <si>
    <t>🎯 نصائح للدراسة والتطبيق</t>
  </si>
  <si>
    <t>1. استراتيجيات الحفظ:</t>
  </si>
  <si>
    <t>2. نصائح عملية:</t>
  </si>
  <si>
    <t>ابدأ بحفظ الحروف الجر الأساسية أولاً</t>
  </si>
  <si>
    <t>تعلّم الحروف الجر مع الأفعال كوحدة واحدة</t>
  </si>
  <si>
    <t>مارِس باستخدام تمارين الترجمة من العربية إلى الألمانية</t>
  </si>
  <si>
    <t>استمع إلى محادثات ألمانية ولاحظ استخدام حروف الجر</t>
  </si>
  <si>
    <t>3. مصادر للتدرب:</t>
  </si>
  <si>
    <t>تطبيقات: Duolingo, Babbel, Memrise</t>
  </si>
  <si>
    <t>مواقع: Deutsche Welle, Goethe Institut</t>
  </si>
  <si>
    <t>كتب: Grammatik aktiv, A-Grammatik</t>
  </si>
  <si>
    <t>4. تجنب الأخطاء الشائعة:</t>
  </si>
  <si>
    <t>📌 الخلاصة الذهبية</t>
  </si>
  <si>
    <t>Ich komme aus Ägypten</t>
  </si>
  <si>
    <t>Der Stift ist aus Kunststoff</t>
  </si>
  <si>
    <t>Ich arbeite bei Siemens</t>
  </si>
  <si>
    <t>Ich wohne in Aga</t>
  </si>
  <si>
    <t>in zwei Monaten</t>
  </si>
  <si>
    <t>Ich gehe mit dir</t>
  </si>
  <si>
    <t>ohne dich</t>
  </si>
  <si>
    <t>Ich fliege für eine Woche</t>
  </si>
  <si>
    <t>Ich kaufe das für dich</t>
  </si>
  <si>
    <t>Ich fahre nach Deutschland</t>
  </si>
  <si>
    <t>nach dem Essen</t>
  </si>
  <si>
    <t>Ich gehe zu Hause</t>
  </si>
  <si>
    <t>zum Frühstück</t>
  </si>
  <si>
    <t>vor zwei Jahren</t>
  </si>
  <si>
    <t>Ich stehe vor dem Kino</t>
  </si>
  <si>
    <t>um acht Uhr</t>
  </si>
  <si>
    <t>bis sechs Uhr</t>
  </si>
  <si>
    <t>zwei bis drei</t>
  </si>
  <si>
    <r>
      <t>Ich gehe </t>
    </r>
    <r>
      <rPr>
        <sz val="11"/>
        <rFont val="Segoe UI"/>
        <family val="2"/>
      </rPr>
      <t>durch</t>
    </r>
    <r>
      <rPr>
        <sz val="11"/>
        <rFont val="Segoe UI"/>
        <family val="2"/>
      </rPr>
      <t> den Park</t>
    </r>
  </si>
  <si>
    <r>
      <t>Ich spreche </t>
    </r>
    <r>
      <rPr>
        <sz val="10"/>
        <rFont val="Segoe UI"/>
        <family val="2"/>
      </rPr>
      <t>über</t>
    </r>
    <r>
      <rPr>
        <sz val="10"/>
        <rFont val="Segoe UI"/>
        <family val="2"/>
      </rPr>
      <t> dich</t>
    </r>
  </si>
  <si>
    <r>
      <t>Wegen</t>
    </r>
    <r>
      <rPr>
        <sz val="10"/>
        <rFont val="Segoe UI"/>
        <family val="2"/>
      </rPr>
      <t> des Regens</t>
    </r>
  </si>
  <si>
    <r>
      <t>Ich gehe </t>
    </r>
    <r>
      <rPr>
        <sz val="10"/>
        <rFont val="Segoe UI"/>
        <family val="2"/>
      </rPr>
      <t>durch</t>
    </r>
    <r>
      <rPr>
        <sz val="10"/>
        <rFont val="Segoe UI"/>
        <family val="2"/>
      </rPr>
      <t> den Park</t>
    </r>
  </si>
  <si>
    <r>
      <t>mit </t>
    </r>
    <r>
      <rPr>
        <sz val="10"/>
        <rFont val="Segoe UI"/>
        <family val="2"/>
      </rPr>
      <t>dem</t>
    </r>
    <r>
      <rPr>
        <sz val="10"/>
        <rFont val="Segoe UI"/>
        <family val="2"/>
      </rPr>
      <t> Freund, nach </t>
    </r>
    <r>
      <rPr>
        <sz val="10"/>
        <rFont val="Segoe UI"/>
        <family val="2"/>
      </rPr>
      <t>der</t>
    </r>
    <r>
      <rPr>
        <sz val="10"/>
        <rFont val="Segoe UI"/>
        <family val="2"/>
      </rPr>
      <t> Schule</t>
    </r>
  </si>
  <si>
    <r>
      <t>für </t>
    </r>
    <r>
      <rPr>
        <sz val="10"/>
        <rFont val="Segoe UI"/>
        <family val="2"/>
      </rPr>
      <t>den</t>
    </r>
    <r>
      <rPr>
        <sz val="10"/>
        <rFont val="Segoe UI"/>
        <family val="2"/>
      </rPr>
      <t> Vater, ohne </t>
    </r>
    <r>
      <rPr>
        <sz val="10"/>
        <rFont val="Segoe UI"/>
        <family val="2"/>
      </rPr>
      <t>dich</t>
    </r>
  </si>
  <si>
    <r>
      <t>Dativ (المكان)</t>
    </r>
    <r>
      <rPr>
        <sz val="10"/>
        <rFont val="Segoe UI"/>
        <family val="2"/>
      </rPr>
      <t> أو </t>
    </r>
    <r>
      <rPr>
        <sz val="10"/>
        <rFont val="Segoe UI"/>
        <family val="2"/>
      </rPr>
      <t>Akkusativ (الاتجاه)</t>
    </r>
  </si>
  <si>
    <r>
      <t>in </t>
    </r>
    <r>
      <rPr>
        <sz val="10"/>
        <rFont val="Segoe UI"/>
        <family val="2"/>
      </rPr>
      <t>dem</t>
    </r>
    <r>
      <rPr>
        <sz val="10"/>
        <rFont val="Segoe UI"/>
        <family val="2"/>
      </rPr>
      <t> Haus (في) - in </t>
    </r>
    <r>
      <rPr>
        <sz val="10"/>
        <rFont val="Segoe UI"/>
        <family val="2"/>
      </rPr>
      <t>das</t>
    </r>
    <r>
      <rPr>
        <sz val="10"/>
        <rFont val="Segoe UI"/>
        <family val="2"/>
      </rPr>
      <t> Haus (إلى داخل)</t>
    </r>
  </si>
  <si>
    <r>
      <t>am</t>
    </r>
    <r>
      <rPr>
        <sz val="10"/>
        <rFont val="Segoe UI"/>
        <family val="2"/>
      </rPr>
      <t> Montag</t>
    </r>
  </si>
  <si>
    <r>
      <t>am</t>
    </r>
    <r>
      <rPr>
        <sz val="10"/>
        <rFont val="Segoe UI"/>
        <family val="2"/>
      </rPr>
      <t> Morgen</t>
    </r>
  </si>
  <si>
    <r>
      <t>am</t>
    </r>
    <r>
      <rPr>
        <sz val="10"/>
        <rFont val="Segoe UI"/>
        <family val="2"/>
      </rPr>
      <t> achten Januar</t>
    </r>
  </si>
  <si>
    <r>
      <t>im</t>
    </r>
    <r>
      <rPr>
        <sz val="10"/>
        <rFont val="Segoe UI"/>
        <family val="2"/>
      </rPr>
      <t> Januar</t>
    </r>
  </si>
  <si>
    <r>
      <t>im</t>
    </r>
    <r>
      <rPr>
        <sz val="10"/>
        <rFont val="Segoe UI"/>
        <family val="2"/>
      </rPr>
      <t> Sommer</t>
    </r>
  </si>
  <si>
    <r>
      <t>um</t>
    </r>
    <r>
      <rPr>
        <sz val="10"/>
        <rFont val="Segoe UI"/>
        <family val="2"/>
      </rPr>
      <t> sechs Uhr</t>
    </r>
  </si>
  <si>
    <r>
      <t>von</t>
    </r>
    <r>
      <rPr>
        <sz val="10"/>
        <rFont val="Segoe UI"/>
        <family val="2"/>
      </rPr>
      <t> Montag </t>
    </r>
    <r>
      <rPr>
        <sz val="10"/>
        <rFont val="Segoe UI"/>
        <family val="2"/>
      </rPr>
      <t>bis</t>
    </r>
    <r>
      <rPr>
        <sz val="10"/>
        <rFont val="Segoe UI"/>
        <family val="2"/>
      </rPr>
      <t> Freitag</t>
    </r>
  </si>
  <si>
    <r>
      <t>seit</t>
    </r>
    <r>
      <rPr>
        <sz val="10"/>
        <rFont val="Segoe UI"/>
        <family val="2"/>
      </rPr>
      <t> zwei Stunden</t>
    </r>
  </si>
  <si>
    <r>
      <t>vor</t>
    </r>
    <r>
      <rPr>
        <sz val="10"/>
        <rFont val="Segoe UI"/>
        <family val="2"/>
      </rPr>
      <t> drei Tagen</t>
    </r>
  </si>
  <si>
    <r>
      <t>in</t>
    </r>
    <r>
      <rPr>
        <sz val="10"/>
        <rFont val="Segoe UI"/>
        <family val="2"/>
      </rPr>
      <t> einer Stunde</t>
    </r>
  </si>
  <si>
    <r>
      <t>nach</t>
    </r>
    <r>
      <rPr>
        <sz val="10"/>
        <rFont val="Segoe UI"/>
        <family val="2"/>
      </rPr>
      <t> der Arbeit</t>
    </r>
  </si>
  <si>
    <r>
      <t>bei</t>
    </r>
    <r>
      <rPr>
        <sz val="10"/>
        <rFont val="Segoe UI"/>
        <family val="2"/>
      </rPr>
      <t> der Arbeit</t>
    </r>
  </si>
  <si>
    <r>
      <t>während</t>
    </r>
    <r>
      <rPr>
        <sz val="10"/>
        <rFont val="Segoe UI"/>
        <family val="2"/>
      </rPr>
      <t> des Unterrichts</t>
    </r>
  </si>
  <si>
    <r>
      <t>Ich komme </t>
    </r>
    <r>
      <rPr>
        <sz val="10"/>
        <rFont val="Segoe UI"/>
        <family val="2"/>
      </rPr>
      <t>immer</t>
    </r>
    <r>
      <rPr>
        <sz val="10"/>
        <rFont val="Segoe UI"/>
        <family val="2"/>
      </rPr>
      <t> pünktlich</t>
    </r>
  </si>
  <si>
    <r>
      <t>Ich gehe </t>
    </r>
    <r>
      <rPr>
        <sz val="10"/>
        <rFont val="Segoe UI"/>
        <family val="2"/>
      </rPr>
      <t>oft</t>
    </r>
    <r>
      <rPr>
        <sz val="10"/>
        <rFont val="Segoe UI"/>
        <family val="2"/>
      </rPr>
      <t> ins Kino</t>
    </r>
  </si>
  <si>
    <r>
      <t>Manchmal</t>
    </r>
    <r>
      <rPr>
        <sz val="10"/>
        <rFont val="Segoe UI"/>
        <family val="2"/>
      </rPr>
      <t> esse ich Pizza</t>
    </r>
  </si>
  <si>
    <r>
      <t>Ich rauche </t>
    </r>
    <r>
      <rPr>
        <sz val="10"/>
        <rFont val="Segoe UI"/>
        <family val="2"/>
      </rPr>
      <t>nie</t>
    </r>
  </si>
  <si>
    <r>
      <t>Jeden Tag</t>
    </r>
    <r>
      <rPr>
        <sz val="10"/>
        <rFont val="Segoe UI"/>
        <family val="2"/>
      </rPr>
      <t> lerne ich Deutsch</t>
    </r>
  </si>
  <si>
    <r>
      <t>Jede Woche</t>
    </r>
    <r>
      <rPr>
        <sz val="10"/>
        <rFont val="Segoe UI"/>
        <family val="2"/>
      </rPr>
      <t> gehe ich einkaufen</t>
    </r>
  </si>
  <si>
    <r>
      <t>Ich lerne Deutsch </t>
    </r>
    <r>
      <rPr>
        <sz val="10"/>
        <rFont val="Segoe UI"/>
        <family val="2"/>
      </rPr>
      <t>und</t>
    </r>
    <r>
      <rPr>
        <sz val="10"/>
        <rFont val="Segoe UI"/>
        <family val="2"/>
      </rPr>
      <t> Englisch</t>
    </r>
  </si>
  <si>
    <r>
      <t>Möchtest du Tee </t>
    </r>
    <r>
      <rPr>
        <sz val="10"/>
        <rFont val="Segoe UI"/>
        <family val="2"/>
      </rPr>
      <t>oder</t>
    </r>
    <r>
      <rPr>
        <sz val="10"/>
        <rFont val="Segoe UI"/>
        <family val="2"/>
      </rPr>
      <t> Kaffee?</t>
    </r>
  </si>
  <si>
    <r>
      <t>Er ist reich, </t>
    </r>
    <r>
      <rPr>
        <sz val="10"/>
        <rFont val="Segoe UI"/>
        <family val="2"/>
      </rPr>
      <t>aber</t>
    </r>
    <r>
      <rPr>
        <sz val="10"/>
        <rFont val="Segoe UI"/>
        <family val="2"/>
      </rPr>
      <t> nicht glücklich</t>
    </r>
  </si>
  <si>
    <r>
      <t>Ich lerne Deutsch, </t>
    </r>
    <r>
      <rPr>
        <sz val="10"/>
        <rFont val="Segoe UI"/>
        <family val="2"/>
      </rPr>
      <t>denn</t>
    </r>
    <r>
      <rPr>
        <sz val="10"/>
        <rFont val="Segoe UI"/>
        <family val="2"/>
      </rPr>
      <t> ich will nach Deutschland</t>
    </r>
  </si>
  <si>
    <r>
      <t>Ich lerne Deutsch, </t>
    </r>
    <r>
      <rPr>
        <sz val="10"/>
        <rFont val="Segoe UI"/>
        <family val="2"/>
      </rPr>
      <t>weil</t>
    </r>
    <r>
      <rPr>
        <sz val="10"/>
        <rFont val="Segoe UI"/>
        <family val="2"/>
      </rPr>
      <t> ich nach Deutschland will</t>
    </r>
  </si>
  <si>
    <r>
      <t>Ich lerne nicht Spanisch, </t>
    </r>
    <r>
      <rPr>
        <sz val="10"/>
        <rFont val="Segoe UI"/>
        <family val="2"/>
      </rPr>
      <t>sondern</t>
    </r>
    <r>
      <rPr>
        <sz val="10"/>
        <rFont val="Segoe UI"/>
        <family val="2"/>
      </rPr>
      <t> Deutsch</t>
    </r>
  </si>
  <si>
    <r>
      <t>Es regnet, </t>
    </r>
    <r>
      <rPr>
        <sz val="10"/>
        <rFont val="Segoe UI"/>
        <family val="2"/>
      </rPr>
      <t>also</t>
    </r>
    <r>
      <rPr>
        <sz val="10"/>
        <rFont val="Segoe UI"/>
        <family val="2"/>
      </rPr>
      <t> bleibe ich zu Hause</t>
    </r>
  </si>
  <si>
    <r>
      <t>Zuerst esse ich, </t>
    </r>
    <r>
      <rPr>
        <sz val="10"/>
        <rFont val="Segoe UI"/>
        <family val="2"/>
      </rPr>
      <t>dann</t>
    </r>
    <r>
      <rPr>
        <sz val="10"/>
        <rFont val="Segoe UI"/>
        <family val="2"/>
      </rPr>
      <t> gehe ich</t>
    </r>
  </si>
  <si>
    <r>
      <t>Ich stehe auf, </t>
    </r>
    <r>
      <rPr>
        <sz val="10"/>
        <rFont val="Segoe UI"/>
        <family val="2"/>
      </rPr>
      <t>zuerst</t>
    </r>
    <r>
      <rPr>
        <sz val="10"/>
        <rFont val="Segoe UI"/>
        <family val="2"/>
      </rPr>
      <t> frühstücke ich</t>
    </r>
  </si>
  <si>
    <r>
      <t>Danach</t>
    </r>
    <r>
      <rPr>
        <sz val="10"/>
        <rFont val="Segoe UI"/>
        <family val="2"/>
      </rPr>
      <t> gehe ich zur Arbeit</t>
    </r>
  </si>
  <si>
    <r>
      <t>Es regnet, </t>
    </r>
    <r>
      <rPr>
        <sz val="10"/>
        <rFont val="Segoe UI"/>
        <family val="2"/>
      </rPr>
      <t>trotzdem</t>
    </r>
    <r>
      <rPr>
        <sz val="10"/>
        <rFont val="Segoe UI"/>
        <family val="2"/>
      </rPr>
      <t> gehe ich raus</t>
    </r>
  </si>
  <si>
    <r>
      <t>Ich habe Hunger, </t>
    </r>
    <r>
      <rPr>
        <sz val="10"/>
        <rFont val="Segoe UI"/>
        <family val="2"/>
      </rPr>
      <t>deshalb</t>
    </r>
    <r>
      <rPr>
        <sz val="10"/>
        <rFont val="Segoe UI"/>
        <family val="2"/>
      </rPr>
      <t> esse ich</t>
    </r>
  </si>
  <si>
    <r>
      <t>Er ist klug, </t>
    </r>
    <r>
      <rPr>
        <sz val="10"/>
        <rFont val="Segoe UI"/>
        <family val="2"/>
      </rPr>
      <t>jedoch</t>
    </r>
    <r>
      <rPr>
        <sz val="10"/>
        <rFont val="Segoe UI"/>
        <family val="2"/>
      </rPr>
      <t> faul</t>
    </r>
  </si>
  <si>
    <r>
      <t>Ich lerne Deutsch. Mein Freund </t>
    </r>
    <r>
      <rPr>
        <sz val="10"/>
        <rFont val="Segoe UI"/>
        <family val="2"/>
      </rPr>
      <t>auch</t>
    </r>
  </si>
  <si>
    <r>
      <t>Genau</t>
    </r>
    <r>
      <rPr>
        <sz val="10"/>
        <rFont val="Segoe UI"/>
        <family val="2"/>
      </rPr>
      <t>! Das ist richtig</t>
    </r>
  </si>
  <si>
    <r>
      <t>Natürlich</t>
    </r>
    <r>
      <rPr>
        <sz val="10"/>
        <rFont val="Segoe UI"/>
        <family val="2"/>
      </rPr>
      <t> komme ich mit</t>
    </r>
  </si>
  <si>
    <r>
      <t>Sicher</t>
    </r>
    <r>
      <rPr>
        <sz val="10"/>
        <rFont val="Segoe UI"/>
        <family val="2"/>
      </rPr>
      <t> helfe ich dir</t>
    </r>
  </si>
  <si>
    <r>
      <t>Vielleicht</t>
    </r>
    <r>
      <rPr>
        <sz val="10"/>
        <rFont val="Segoe UI"/>
        <family val="2"/>
      </rPr>
      <t> komme ich morgen</t>
    </r>
  </si>
  <si>
    <r>
      <t>Bist du </t>
    </r>
    <r>
      <rPr>
        <sz val="10"/>
        <rFont val="Segoe UI"/>
        <family val="2"/>
      </rPr>
      <t>wirklich</t>
    </r>
    <r>
      <rPr>
        <sz val="10"/>
        <rFont val="Segoe UI"/>
        <family val="2"/>
      </rPr>
      <t> Arzt?</t>
    </r>
  </si>
  <si>
    <r>
      <t>Eigentlich</t>
    </r>
    <r>
      <rPr>
        <sz val="10"/>
        <rFont val="Segoe UI"/>
        <family val="2"/>
      </rPr>
      <t> mag ich Kaffee nicht</t>
    </r>
  </si>
  <si>
    <r>
      <t>Übrigens</t>
    </r>
    <r>
      <rPr>
        <sz val="10"/>
        <rFont val="Segoe UI"/>
        <family val="2"/>
      </rPr>
      <t>, wie heißt du?</t>
    </r>
  </si>
  <si>
    <r>
      <t>Ich arbeite </t>
    </r>
    <r>
      <rPr>
        <sz val="10"/>
        <rFont val="Segoe UI"/>
        <family val="2"/>
      </rPr>
      <t>als</t>
    </r>
    <r>
      <rPr>
        <sz val="10"/>
        <rFont val="Segoe UI"/>
        <family val="2"/>
      </rPr>
      <t> Ingenieur</t>
    </r>
  </si>
  <si>
    <r>
      <t>Ich arbeite </t>
    </r>
    <r>
      <rPr>
        <sz val="10"/>
        <rFont val="Segoe UI"/>
        <family val="2"/>
      </rPr>
      <t>bei</t>
    </r>
    <r>
      <rPr>
        <sz val="10"/>
        <rFont val="Segoe UI"/>
        <family val="2"/>
      </rPr>
      <t> Siemens</t>
    </r>
  </si>
  <si>
    <r>
      <t>Ich arbeite </t>
    </r>
    <r>
      <rPr>
        <sz val="10"/>
        <rFont val="Segoe UI"/>
        <family val="2"/>
      </rPr>
      <t>in</t>
    </r>
    <r>
      <rPr>
        <sz val="10"/>
        <rFont val="Segoe UI"/>
        <family val="2"/>
      </rPr>
      <t> einer Firma</t>
    </r>
  </si>
  <si>
    <r>
      <t>Ich arbeite </t>
    </r>
    <r>
      <rPr>
        <sz val="10"/>
        <rFont val="Segoe UI"/>
        <family val="2"/>
      </rPr>
      <t>für</t>
    </r>
    <r>
      <rPr>
        <sz val="10"/>
        <rFont val="Segoe UI"/>
        <family val="2"/>
      </rPr>
      <t> meine Familie</t>
    </r>
  </si>
  <si>
    <r>
      <t>Ich arbeite </t>
    </r>
    <r>
      <rPr>
        <sz val="10"/>
        <rFont val="Segoe UI"/>
        <family val="2"/>
      </rPr>
      <t>mit</t>
    </r>
    <r>
      <rPr>
        <sz val="10"/>
        <rFont val="Segoe UI"/>
        <family val="2"/>
      </rPr>
      <t> Computern</t>
    </r>
  </si>
  <si>
    <r>
      <t>Ich spreche </t>
    </r>
    <r>
      <rPr>
        <sz val="10"/>
        <rFont val="Segoe UI"/>
        <family val="2"/>
      </rPr>
      <t>über</t>
    </r>
    <r>
      <rPr>
        <sz val="10"/>
        <rFont val="Segoe UI"/>
        <family val="2"/>
      </rPr>
      <t> meine Arbeit</t>
    </r>
  </si>
  <si>
    <r>
      <t>im</t>
    </r>
    <r>
      <rPr>
        <sz val="10"/>
        <rFont val="Segoe UI"/>
        <family val="2"/>
      </rPr>
      <t> Wohnzimmer, </t>
    </r>
    <r>
      <rPr>
        <sz val="10"/>
        <rFont val="Segoe UI"/>
        <family val="2"/>
      </rPr>
      <t>in</t>
    </r>
    <r>
      <rPr>
        <sz val="10"/>
        <rFont val="Segoe UI"/>
        <family val="2"/>
      </rPr>
      <t> der Küche</t>
    </r>
  </si>
  <si>
    <r>
      <t>auf</t>
    </r>
    <r>
      <rPr>
        <sz val="10"/>
        <rFont val="Segoe UI"/>
        <family val="2"/>
      </rPr>
      <t> dem Tisch, </t>
    </r>
    <r>
      <rPr>
        <sz val="10"/>
        <rFont val="Segoe UI"/>
        <family val="2"/>
      </rPr>
      <t>auf</t>
    </r>
    <r>
      <rPr>
        <sz val="10"/>
        <rFont val="Segoe UI"/>
        <family val="2"/>
      </rPr>
      <t> dem Boden</t>
    </r>
  </si>
  <si>
    <r>
      <t>am</t>
    </r>
    <r>
      <rPr>
        <sz val="10"/>
        <rFont val="Segoe UI"/>
        <family val="2"/>
      </rPr>
      <t> Fenster, </t>
    </r>
    <r>
      <rPr>
        <sz val="10"/>
        <rFont val="Segoe UI"/>
        <family val="2"/>
      </rPr>
      <t>an</t>
    </r>
    <r>
      <rPr>
        <sz val="10"/>
        <rFont val="Segoe UI"/>
        <family val="2"/>
      </rPr>
      <t> der Wand</t>
    </r>
  </si>
  <si>
    <r>
      <t>unter</t>
    </r>
    <r>
      <rPr>
        <sz val="10"/>
        <rFont val="Segoe UI"/>
        <family val="2"/>
      </rPr>
      <t> dem Bett</t>
    </r>
  </si>
  <si>
    <r>
      <t>neben</t>
    </r>
    <r>
      <rPr>
        <sz val="10"/>
        <rFont val="Segoe UI"/>
        <family val="2"/>
      </rPr>
      <t> dem Haus</t>
    </r>
  </si>
  <si>
    <r>
      <t>zwischen</t>
    </r>
    <r>
      <rPr>
        <sz val="10"/>
        <rFont val="Segoe UI"/>
        <family val="2"/>
      </rPr>
      <t> den Häusern</t>
    </r>
  </si>
  <si>
    <r>
      <t>hinter</t>
    </r>
    <r>
      <rPr>
        <sz val="10"/>
        <rFont val="Segoe UI"/>
        <family val="2"/>
      </rPr>
      <t> der Tür</t>
    </r>
  </si>
  <si>
    <r>
      <t>vor</t>
    </r>
    <r>
      <rPr>
        <sz val="10"/>
        <rFont val="Segoe UI"/>
        <family val="2"/>
      </rPr>
      <t> dem Haus</t>
    </r>
  </si>
  <si>
    <r>
      <t>in</t>
    </r>
    <r>
      <rPr>
        <sz val="10"/>
        <rFont val="Segoe UI"/>
        <family val="2"/>
      </rPr>
      <t> Berlin, </t>
    </r>
    <r>
      <rPr>
        <sz val="10"/>
        <rFont val="Segoe UI"/>
        <family val="2"/>
      </rPr>
      <t>in</t>
    </r>
    <r>
      <rPr>
        <sz val="10"/>
        <rFont val="Segoe UI"/>
        <family val="2"/>
      </rPr>
      <t> der Stadt</t>
    </r>
  </si>
  <si>
    <r>
      <t>am</t>
    </r>
    <r>
      <rPr>
        <sz val="10"/>
        <rFont val="Segoe UI"/>
        <family val="2"/>
      </rPr>
      <t> Meer, </t>
    </r>
    <r>
      <rPr>
        <sz val="10"/>
        <rFont val="Segoe UI"/>
        <family val="2"/>
      </rPr>
      <t>an</t>
    </r>
    <r>
      <rPr>
        <sz val="10"/>
        <rFont val="Segoe UI"/>
        <family val="2"/>
      </rPr>
      <t> der Haltestelle</t>
    </r>
  </si>
  <si>
    <r>
      <t>auf</t>
    </r>
    <r>
      <rPr>
        <sz val="10"/>
        <rFont val="Segoe UI"/>
        <family val="2"/>
      </rPr>
      <t> dem Platz, </t>
    </r>
    <r>
      <rPr>
        <sz val="10"/>
        <rFont val="Segoe UI"/>
        <family val="2"/>
      </rPr>
      <t>auf</t>
    </r>
    <r>
      <rPr>
        <sz val="10"/>
        <rFont val="Segoe UI"/>
        <family val="2"/>
      </rPr>
      <t> der Straße</t>
    </r>
  </si>
  <si>
    <r>
      <t>zum</t>
    </r>
    <r>
      <rPr>
        <sz val="10"/>
        <rFont val="Segoe UI"/>
        <family val="2"/>
      </rPr>
      <t> Bahnhof, </t>
    </r>
    <r>
      <rPr>
        <sz val="10"/>
        <rFont val="Segoe UI"/>
        <family val="2"/>
      </rPr>
      <t>zur</t>
    </r>
    <r>
      <rPr>
        <sz val="10"/>
        <rFont val="Segoe UI"/>
        <family val="2"/>
      </rPr>
      <t> Post</t>
    </r>
  </si>
  <si>
    <r>
      <t>nach</t>
    </r>
    <r>
      <rPr>
        <sz val="10"/>
        <rFont val="Segoe UI"/>
        <family val="2"/>
      </rPr>
      <t> Deutschland, </t>
    </r>
    <r>
      <rPr>
        <sz val="10"/>
        <rFont val="Segoe UI"/>
        <family val="2"/>
      </rPr>
      <t>nach</t>
    </r>
    <r>
      <rPr>
        <sz val="10"/>
        <rFont val="Segoe UI"/>
        <family val="2"/>
      </rPr>
      <t> Hause</t>
    </r>
  </si>
  <si>
    <r>
      <t>von</t>
    </r>
    <r>
      <rPr>
        <sz val="10"/>
        <rFont val="Segoe UI"/>
        <family val="2"/>
      </rPr>
      <t> Berlin </t>
    </r>
    <r>
      <rPr>
        <sz val="10"/>
        <rFont val="Segoe UI"/>
        <family val="2"/>
      </rPr>
      <t>nach</t>
    </r>
    <r>
      <rPr>
        <sz val="10"/>
        <rFont val="Segoe UI"/>
        <family val="2"/>
      </rPr>
      <t> München</t>
    </r>
  </si>
  <si>
    <r>
      <t>über</t>
    </r>
    <r>
      <rPr>
        <sz val="10"/>
        <rFont val="Segoe UI"/>
        <family val="2"/>
      </rPr>
      <t> die Brücke</t>
    </r>
  </si>
  <si>
    <r>
      <t>durch</t>
    </r>
    <r>
      <rPr>
        <sz val="10"/>
        <rFont val="Segoe UI"/>
        <family val="2"/>
      </rPr>
      <t> den Tunnel</t>
    </r>
  </si>
  <si>
    <r>
      <t>Er spricht </t>
    </r>
    <r>
      <rPr>
        <sz val="10"/>
        <rFont val="Segoe UI"/>
        <family val="2"/>
      </rPr>
      <t>über</t>
    </r>
    <r>
      <rPr>
        <sz val="10"/>
        <rFont val="Segoe UI"/>
        <family val="2"/>
      </rPr>
      <t> Politik</t>
    </r>
  </si>
  <si>
    <r>
      <t>Ich denke </t>
    </r>
    <r>
      <rPr>
        <sz val="10"/>
        <rFont val="Segoe UI"/>
        <family val="2"/>
      </rPr>
      <t>an</t>
    </r>
    <r>
      <rPr>
        <sz val="10"/>
        <rFont val="Segoe UI"/>
        <family val="2"/>
      </rPr>
      <t> dich</t>
    </r>
  </si>
  <si>
    <r>
      <t>Ich warte </t>
    </r>
    <r>
      <rPr>
        <sz val="10"/>
        <rFont val="Segoe UI"/>
        <family val="2"/>
      </rPr>
      <t>auf</t>
    </r>
    <r>
      <rPr>
        <sz val="10"/>
        <rFont val="Segoe UI"/>
        <family val="2"/>
      </rPr>
      <t> den Bus</t>
    </r>
  </si>
  <si>
    <r>
      <t>Ich freue mich </t>
    </r>
    <r>
      <rPr>
        <sz val="10"/>
        <rFont val="Segoe UI"/>
        <family val="2"/>
      </rPr>
      <t>auf</t>
    </r>
    <r>
      <rPr>
        <sz val="10"/>
        <rFont val="Segoe UI"/>
        <family val="2"/>
      </rPr>
      <t> den Urlaub</t>
    </r>
  </si>
  <si>
    <r>
      <t>Ich interessiere mich </t>
    </r>
    <r>
      <rPr>
        <sz val="10"/>
        <rFont val="Segoe UI"/>
        <family val="2"/>
      </rPr>
      <t>für</t>
    </r>
    <r>
      <rPr>
        <sz val="10"/>
        <rFont val="Segoe UI"/>
        <family val="2"/>
      </rPr>
      <t> Kunst</t>
    </r>
  </si>
  <si>
    <r>
      <t>Ich entscheide mich </t>
    </r>
    <r>
      <rPr>
        <sz val="10"/>
        <rFont val="Segoe UI"/>
        <family val="2"/>
      </rPr>
      <t>für</t>
    </r>
    <r>
      <rPr>
        <sz val="10"/>
        <rFont val="Segoe UI"/>
        <family val="2"/>
      </rPr>
      <t> Deutsch</t>
    </r>
  </si>
  <si>
    <r>
      <t>Ich bitte </t>
    </r>
    <r>
      <rPr>
        <sz val="10"/>
        <rFont val="Segoe UI"/>
        <family val="2"/>
      </rPr>
      <t>um</t>
    </r>
    <r>
      <rPr>
        <sz val="10"/>
        <rFont val="Segoe UI"/>
        <family val="2"/>
      </rPr>
      <t> Hilfe</t>
    </r>
  </si>
  <si>
    <r>
      <t>Ich danke </t>
    </r>
    <r>
      <rPr>
        <sz val="10"/>
        <rFont val="Segoe UI"/>
        <family val="2"/>
      </rPr>
      <t>für</t>
    </r>
    <r>
      <rPr>
        <sz val="10"/>
        <rFont val="Segoe UI"/>
        <family val="2"/>
      </rPr>
      <t> die Hilfe</t>
    </r>
  </si>
  <si>
    <r>
      <t>Ich sorge </t>
    </r>
    <r>
      <rPr>
        <sz val="10"/>
        <rFont val="Segoe UI"/>
        <family val="2"/>
      </rPr>
      <t>für</t>
    </r>
    <r>
      <rPr>
        <sz val="10"/>
        <rFont val="Segoe UI"/>
        <family val="2"/>
      </rPr>
      <t> meine Kinder</t>
    </r>
  </si>
  <si>
    <r>
      <t>Ich halte ihn </t>
    </r>
    <r>
      <rPr>
        <sz val="10"/>
        <rFont val="Segoe UI"/>
        <family val="2"/>
      </rPr>
      <t>für</t>
    </r>
    <r>
      <rPr>
        <sz val="10"/>
        <rFont val="Segoe UI"/>
        <family val="2"/>
      </rPr>
      <t> klug</t>
    </r>
  </si>
  <si>
    <r>
      <t>Das Buch handelt </t>
    </r>
    <r>
      <rPr>
        <sz val="10"/>
        <rFont val="Segoe UI"/>
        <family val="2"/>
      </rPr>
      <t>von</t>
    </r>
    <r>
      <rPr>
        <sz val="10"/>
        <rFont val="Segoe UI"/>
        <family val="2"/>
      </rPr>
      <t> Liebe</t>
    </r>
  </si>
  <si>
    <r>
      <t>Das Bild hängt </t>
    </r>
    <r>
      <rPr>
        <sz val="10"/>
        <rFont val="Segoe UI"/>
        <family val="2"/>
      </rPr>
      <t>an der</t>
    </r>
    <r>
      <rPr>
        <sz val="10"/>
        <rFont val="Segoe UI"/>
        <family val="2"/>
      </rPr>
      <t> Wand</t>
    </r>
  </si>
  <si>
    <r>
      <t>Ich hänge das Bild </t>
    </r>
    <r>
      <rPr>
        <sz val="10"/>
        <rFont val="Segoe UI"/>
        <family val="2"/>
      </rPr>
      <t>an die</t>
    </r>
    <r>
      <rPr>
        <sz val="10"/>
        <rFont val="Segoe UI"/>
        <family val="2"/>
      </rPr>
      <t> Wand</t>
    </r>
  </si>
  <si>
    <r>
      <t>Das Buch steht </t>
    </r>
    <r>
      <rPr>
        <sz val="10"/>
        <rFont val="Segoe UI"/>
        <family val="2"/>
      </rPr>
      <t>auf dem</t>
    </r>
    <r>
      <rPr>
        <sz val="10"/>
        <rFont val="Segoe UI"/>
        <family val="2"/>
      </rPr>
      <t> Tisch</t>
    </r>
  </si>
  <si>
    <r>
      <t>Ich stelle das Buch </t>
    </r>
    <r>
      <rPr>
        <sz val="10"/>
        <rFont val="Segoe UI"/>
        <family val="2"/>
      </rPr>
      <t>auf den</t>
    </r>
    <r>
      <rPr>
        <sz val="10"/>
        <rFont val="Segoe UI"/>
        <family val="2"/>
      </rPr>
      <t> Tisch</t>
    </r>
  </si>
  <si>
    <r>
      <t>Das Buch liegt </t>
    </r>
    <r>
      <rPr>
        <sz val="10"/>
        <rFont val="Segoe UI"/>
        <family val="2"/>
      </rPr>
      <t>auf dem</t>
    </r>
    <r>
      <rPr>
        <sz val="10"/>
        <rFont val="Segoe UI"/>
        <family val="2"/>
      </rPr>
      <t> Tisch</t>
    </r>
  </si>
  <si>
    <r>
      <t>Ich lege das Buch </t>
    </r>
    <r>
      <rPr>
        <sz val="10"/>
        <rFont val="Segoe UI"/>
        <family val="2"/>
      </rPr>
      <t>auf den</t>
    </r>
    <r>
      <rPr>
        <sz val="10"/>
        <rFont val="Segoe UI"/>
        <family val="2"/>
      </rPr>
      <t> Tisch</t>
    </r>
  </si>
  <si>
    <r>
      <t>Ich sitze </t>
    </r>
    <r>
      <rPr>
        <sz val="10"/>
        <rFont val="Segoe UI"/>
        <family val="2"/>
      </rPr>
      <t>auf dem</t>
    </r>
    <r>
      <rPr>
        <sz val="10"/>
        <rFont val="Segoe UI"/>
        <family val="2"/>
      </rPr>
      <t> Stuhl</t>
    </r>
  </si>
  <si>
    <r>
      <t>Ich setze mich </t>
    </r>
    <r>
      <rPr>
        <sz val="10"/>
        <rFont val="Segoe UI"/>
        <family val="2"/>
      </rPr>
      <t>auf den</t>
    </r>
    <r>
      <rPr>
        <sz val="10"/>
        <rFont val="Segoe UI"/>
        <family val="2"/>
      </rPr>
      <t> Stuhl</t>
    </r>
  </si>
  <si>
    <r>
      <t>الإجابات:</t>
    </r>
    <r>
      <rPr>
        <sz val="10"/>
        <color rgb="FF0F1115"/>
        <rFont val="Segoe UI"/>
        <family val="2"/>
      </rPr>
      <t> 1-aus, 2-als, 3-um, 4-zu, 5-aus, 6-auf, 7-an, 8-nach, 9-über, 10-am</t>
    </r>
  </si>
  <si>
    <r>
      <t>الإجابات:</t>
    </r>
    <r>
      <rPr>
        <sz val="10"/>
        <color rgb="FF0F1115"/>
        <rFont val="Segoe UI"/>
        <family val="2"/>
      </rPr>
      <t> 1-weil/denn, 2-oder, 3-aber, 4-sondern, 5-also, 6-Nach, 7-bei, 8-für, 9-aus/von, 10-vor</t>
    </r>
  </si>
  <si>
    <r>
      <t>1. Ich fahre nach Berlin. (mit dem Zug) → Ich fahre </t>
    </r>
    <r>
      <rPr>
        <sz val="10"/>
        <color rgb="FF0F1115"/>
        <rFont val="Segoe UI"/>
        <family val="2"/>
      </rPr>
      <t>mit dem Zug</t>
    </r>
    <r>
      <rPr>
        <sz val="10"/>
        <color rgb="FF0F1115"/>
        <rFont val="Segoe UI"/>
        <family val="2"/>
      </rPr>
      <t> nach Berlin.</t>
    </r>
  </si>
  <si>
    <r>
      <t>2. Ich komme aus Ägypten. (vor einem Jahr) → Ich bin </t>
    </r>
    <r>
      <rPr>
        <sz val="10"/>
        <color rgb="FF0F1115"/>
        <rFont val="Segoe UI"/>
        <family val="2"/>
      </rPr>
      <t>vor einem Jahr</t>
    </r>
    <r>
      <rPr>
        <sz val="10"/>
        <color rgb="FF0F1115"/>
        <rFont val="Segoe UI"/>
        <family val="2"/>
      </rPr>
      <t> aus Ägypten gekommen.</t>
    </r>
  </si>
  <si>
    <r>
      <t>3. Ich arbeite als Ingenieur. (bei einer Firma) → Ich arbeite </t>
    </r>
    <r>
      <rPr>
        <sz val="10"/>
        <color rgb="FF0F1115"/>
        <rFont val="Segoe UI"/>
        <family val="2"/>
      </rPr>
      <t>bei einer Firma</t>
    </r>
    <r>
      <rPr>
        <sz val="10"/>
        <color rgb="FF0F1115"/>
        <rFont val="Segoe UI"/>
        <family val="2"/>
      </rPr>
      <t> als Ingenieur.</t>
    </r>
  </si>
  <si>
    <r>
      <t>4. Ich wohne in Aga. (seit zwei Jahren) → Ich wohne </t>
    </r>
    <r>
      <rPr>
        <sz val="10"/>
        <color rgb="FF0F1115"/>
        <rFont val="Segoe UI"/>
        <family val="2"/>
      </rPr>
      <t>seit zwei Jahren</t>
    </r>
    <r>
      <rPr>
        <sz val="10"/>
        <color rgb="FF0F1115"/>
        <rFont val="Segoe UI"/>
        <family val="2"/>
      </rPr>
      <t> in Aga.</t>
    </r>
  </si>
  <si>
    <r>
      <t>5. Ich treffe meinen Freund. (um sechs Uhr) → Ich treffe meinen Freund </t>
    </r>
    <r>
      <rPr>
        <sz val="10"/>
        <color rgb="FF0F1115"/>
        <rFont val="Segoe UI"/>
        <family val="2"/>
      </rPr>
      <t>um sechs Uhr</t>
    </r>
    <r>
      <rPr>
        <sz val="10"/>
        <color rgb="FF0F1115"/>
        <rFont val="Segoe UI"/>
        <family val="2"/>
      </rPr>
      <t>.</t>
    </r>
  </si>
  <si>
    <r>
      <t>1. (ich / lernen Deutsch / ich / wollen / nach Deutschland) → Ich lerne Deutsch, </t>
    </r>
    <r>
      <rPr>
        <sz val="10"/>
        <color rgb="FF0F1115"/>
        <rFont val="Segoe UI"/>
        <family val="2"/>
      </rPr>
      <t>weil/denn</t>
    </r>
    <r>
      <rPr>
        <sz val="10"/>
        <color rgb="FF0F1115"/>
        <rFont val="Segoe UI"/>
        <family val="2"/>
      </rPr>
      <t> ich nach Deutschland will.</t>
    </r>
  </si>
  <si>
    <r>
      <t>2. (er / sein reich / er / sein nicht glücklich) → Er ist reich, </t>
    </r>
    <r>
      <rPr>
        <sz val="10"/>
        <color rgb="FF0F1115"/>
        <rFont val="Segoe UI"/>
        <family val="2"/>
      </rPr>
      <t>aber</t>
    </r>
    <r>
      <rPr>
        <sz val="10"/>
        <color rgb="FF0F1115"/>
        <rFont val="Segoe UI"/>
        <family val="2"/>
      </rPr>
      <t> er ist nicht glücklich.</t>
    </r>
  </si>
  <si>
    <r>
      <t>3. (ich / trinken nicht Kaffee / ich / trinken Tee) → Ich trinke nicht Kaffee, </t>
    </r>
    <r>
      <rPr>
        <sz val="10"/>
        <color rgb="FF0F1115"/>
        <rFont val="Segoe UI"/>
        <family val="2"/>
      </rPr>
      <t>sondern</t>
    </r>
    <r>
      <rPr>
        <sz val="10"/>
        <color rgb="FF0F1115"/>
        <rFont val="Segoe UI"/>
        <family val="2"/>
      </rPr>
      <t> Tee.</t>
    </r>
  </si>
  <si>
    <r>
      <t>4. (es / regnen / ich / bleiben zu Hause) → Es regnet, </t>
    </r>
    <r>
      <rPr>
        <sz val="10"/>
        <color rgb="FF0F1115"/>
        <rFont val="Segoe UI"/>
        <family val="2"/>
      </rPr>
      <t>also</t>
    </r>
    <r>
      <rPr>
        <sz val="10"/>
        <color rgb="FF0F1115"/>
        <rFont val="Segoe UI"/>
        <family val="2"/>
      </rPr>
      <t> bleibe ich zu Hause.</t>
    </r>
  </si>
  <si>
    <r>
      <t>5. (du / möchten Tee / du / möchten Kaffee) → Möchtest du Tee </t>
    </r>
    <r>
      <rPr>
        <sz val="10"/>
        <color rgb="FF0F1115"/>
        <rFont val="Segoe UI"/>
        <family val="2"/>
      </rPr>
      <t>oder</t>
    </r>
    <r>
      <rPr>
        <sz val="10"/>
        <color rgb="FF0F1115"/>
        <rFont val="Segoe UI"/>
        <family val="2"/>
      </rPr>
      <t> Kaffee?</t>
    </r>
  </si>
  <si>
    <r>
      <t>الزميل:</t>
    </r>
    <r>
      <rPr>
        <sz val="10"/>
        <color rgb="FF0F1115"/>
        <rFont val="Segoe UI"/>
        <family val="2"/>
      </rPr>
      <t> Wo arbeitest du?</t>
    </r>
  </si>
  <si>
    <r>
      <t>أمير:</t>
    </r>
    <r>
      <rPr>
        <sz val="10"/>
        <color rgb="FF0F1115"/>
        <rFont val="Segoe UI"/>
        <family val="2"/>
      </rPr>
      <t> Ich arbeite als Ingenieur bei Siemens.</t>
    </r>
  </si>
  <si>
    <r>
      <t>الزميل:</t>
    </r>
    <r>
      <rPr>
        <sz val="10"/>
        <color rgb="FF0F1115"/>
        <rFont val="Segoe UI"/>
        <family val="2"/>
      </rPr>
      <t> Seit wann?</t>
    </r>
  </si>
  <si>
    <r>
      <t>أمير:</t>
    </r>
    <r>
      <rPr>
        <sz val="10"/>
        <color rgb="FF0F1115"/>
        <rFont val="Segoe UI"/>
        <family val="2"/>
      </rPr>
      <t> Seit zwei Jahren.</t>
    </r>
  </si>
  <si>
    <r>
      <t>الزميل:</t>
    </r>
    <r>
      <rPr>
        <sz val="10"/>
        <color rgb="FF0F1115"/>
        <rFont val="Segoe UI"/>
        <family val="2"/>
      </rPr>
      <t> Und woher kommst du?</t>
    </r>
  </si>
  <si>
    <r>
      <t>أمير:</t>
    </r>
    <r>
      <rPr>
        <sz val="10"/>
        <color rgb="FF0F1115"/>
        <rFont val="Segoe UI"/>
        <family val="2"/>
      </rPr>
      <t> Ich komme aus Ägypten. Ich bin vor drei Jahren nach Deutschland gekommen.</t>
    </r>
  </si>
  <si>
    <r>
      <t>الزميل:</t>
    </r>
    <r>
      <rPr>
        <sz val="10"/>
        <color rgb="FF0F1115"/>
        <rFont val="Segoe UI"/>
        <family val="2"/>
      </rPr>
      <t> Sprechen wir über deine Arbeit?</t>
    </r>
  </si>
  <si>
    <r>
      <t>أمير:</t>
    </r>
    <r>
      <rPr>
        <sz val="10"/>
        <color rgb="FF0F1115"/>
        <rFont val="Segoe UI"/>
        <family val="2"/>
      </rPr>
      <t> Ja, gerne. Ich arbeite mit Computern und Programmen.</t>
    </r>
  </si>
  <si>
    <r>
      <t>النادل:</t>
    </r>
    <r>
      <rPr>
        <sz val="10"/>
        <color rgb="FF0F1115"/>
        <rFont val="Segoe UI"/>
        <family val="2"/>
      </rPr>
      <t> Möchten Sie Kaffee oder Tee?</t>
    </r>
  </si>
  <si>
    <r>
      <t>أمير:</t>
    </r>
    <r>
      <rPr>
        <sz val="10"/>
        <color rgb="FF0F1115"/>
        <rFont val="Segoe UI"/>
        <family val="2"/>
      </rPr>
      <t> Ich möchte Tee, bitte.</t>
    </r>
  </si>
  <si>
    <r>
      <t>النادل:</t>
    </r>
    <r>
      <rPr>
        <sz val="10"/>
        <color rgb="FF0F1115"/>
        <rFont val="Segoe UI"/>
        <family val="2"/>
      </rPr>
      <t> Mit Zucker oder ohne Zucker?</t>
    </r>
  </si>
  <si>
    <r>
      <t>أمير:</t>
    </r>
    <r>
      <rPr>
        <sz val="10"/>
        <color rgb="FF0F1115"/>
        <rFont val="Segoe UI"/>
        <family val="2"/>
      </rPr>
      <t> Mit Zucker, bitte.</t>
    </r>
  </si>
  <si>
    <r>
      <t>النادل:</t>
    </r>
    <r>
      <rPr>
        <sz val="10"/>
        <color rgb="FF0F1115"/>
        <rFont val="Segoe UI"/>
        <family val="2"/>
      </rPr>
      <t> Kommt sofort. Übrigens, woher kommen Sie?</t>
    </r>
  </si>
  <si>
    <r>
      <t>أمير:</t>
    </r>
    <r>
      <rPr>
        <sz val="10"/>
        <color rgb="FF0F1115"/>
        <rFont val="Segoe UI"/>
        <family val="2"/>
      </rPr>
      <t> Ich komme aus Ägypten. Und Sie?</t>
    </r>
  </si>
  <si>
    <r>
      <t>النادل:</t>
    </r>
    <r>
      <rPr>
        <sz val="10"/>
        <color rgb="FF0F1115"/>
        <rFont val="Segoe UI"/>
        <family val="2"/>
      </rPr>
      <t> Ich komme aus der Türkei. Seit einem Jahr arbeite ich hier.</t>
    </r>
  </si>
  <si>
    <r>
      <t>الصديق:</t>
    </r>
    <r>
      <rPr>
        <sz val="10"/>
        <color rgb="FF0F1115"/>
        <rFont val="Segoe UI"/>
        <family val="2"/>
      </rPr>
      <t> Wohin fährst du im Urlaub?</t>
    </r>
  </si>
  <si>
    <r>
      <t>أمير:</t>
    </r>
    <r>
      <rPr>
        <sz val="10"/>
        <color rgb="FF0F1115"/>
        <rFont val="Segoe UI"/>
        <family val="2"/>
      </rPr>
      <t> Ich fahre nach Spanien.</t>
    </r>
  </si>
  <si>
    <r>
      <t>الصديق:</t>
    </r>
    <r>
      <rPr>
        <sz val="10"/>
        <color rgb="FF0F1115"/>
        <rFont val="Segoe UI"/>
        <family val="2"/>
      </rPr>
      <t> Für wie lange?</t>
    </r>
  </si>
  <si>
    <r>
      <t>أمير:</t>
    </r>
    <r>
      <rPr>
        <sz val="10"/>
        <color rgb="FF0F1115"/>
        <rFont val="Segoe UI"/>
        <family val="2"/>
      </rPr>
      <t> Für zwei Wochen.</t>
    </r>
  </si>
  <si>
    <r>
      <t>الصديق:</t>
    </r>
    <r>
      <rPr>
        <sz val="10"/>
        <color rgb="FF0F1115"/>
        <rFont val="Segoe UI"/>
        <family val="2"/>
      </rPr>
      <t> Mit wem fährst du?</t>
    </r>
  </si>
  <si>
    <r>
      <t>أمير:</t>
    </r>
    <r>
      <rPr>
        <sz val="10"/>
        <color rgb="FF0F1115"/>
        <rFont val="Segoe UI"/>
        <family val="2"/>
      </rPr>
      <t> Mit meiner Familie. Wir fahren mit dem Flugzeug.</t>
    </r>
  </si>
  <si>
    <r>
      <t>الصديق:</t>
    </r>
    <r>
      <rPr>
        <sz val="10"/>
        <color rgb="FF0F1115"/>
        <rFont val="Segoe UI"/>
        <family val="2"/>
      </rPr>
      <t> Und wann genau?</t>
    </r>
  </si>
  <si>
    <r>
      <t>أمير:</t>
    </r>
    <r>
      <rPr>
        <sz val="10"/>
        <color rgb="FF0F1115"/>
        <rFont val="Segoe UI"/>
        <family val="2"/>
      </rPr>
      <t> Am ersten Juli. Ich freue mich schon auf den Urlaub.</t>
    </r>
  </si>
  <si>
    <r>
      <t>1. aus vs. von</t>
    </r>
    <r>
      <rPr>
        <sz val="10"/>
        <color rgb="FF0F1115"/>
        <rFont val="Segoe UI"/>
        <family val="2"/>
      </rPr>
      <t>:</t>
    </r>
  </si>
  <si>
    <r>
      <t>aus</t>
    </r>
    <r>
      <rPr>
        <sz val="10"/>
        <color rgb="FF0F1115"/>
        <rFont val="Segoe UI"/>
        <family val="2"/>
      </rPr>
      <t>: للبلد/المدينة الأصلية (Ich komme aus Ägypten)</t>
    </r>
  </si>
  <si>
    <r>
      <t>von</t>
    </r>
    <r>
      <rPr>
        <sz val="10"/>
        <color rgb="FF0F1115"/>
        <rFont val="Segoe UI"/>
        <family val="2"/>
      </rPr>
      <t>: للملكية/المصدر (Das Buch ist von Ahmed)</t>
    </r>
  </si>
  <si>
    <r>
      <t>2. zu vs. nach</t>
    </r>
    <r>
      <rPr>
        <sz val="10"/>
        <color rgb="FF0F1115"/>
        <rFont val="Segoe UI"/>
        <family val="2"/>
      </rPr>
      <t>:</t>
    </r>
  </si>
  <si>
    <r>
      <t>zu</t>
    </r>
    <r>
      <rPr>
        <sz val="10"/>
        <color rgb="FF0F1115"/>
        <rFont val="Segoe UI"/>
        <family val="2"/>
      </rPr>
      <t>: لأماكن عامة (zu Hause, zur Schule)</t>
    </r>
  </si>
  <si>
    <r>
      <t>nach</t>
    </r>
    <r>
      <rPr>
        <sz val="10"/>
        <color rgb="FF0F1115"/>
        <rFont val="Segoe UI"/>
        <family val="2"/>
      </rPr>
      <t>: لمدن/بلدان/الاتجاهات (nach Berlin, nach Hause)</t>
    </r>
  </si>
  <si>
    <r>
      <t>3. bei vs. in</t>
    </r>
    <r>
      <rPr>
        <sz val="10"/>
        <color rgb="FF0F1115"/>
        <rFont val="Segoe UI"/>
        <family val="2"/>
      </rPr>
      <t>:</t>
    </r>
  </si>
  <si>
    <r>
      <t>bei</t>
    </r>
    <r>
      <rPr>
        <sz val="10"/>
        <color rgb="FF0F1115"/>
        <rFont val="Segoe UI"/>
        <family val="2"/>
      </rPr>
      <t>: للعمل لدى شركة (bei Siemens)</t>
    </r>
  </si>
  <si>
    <r>
      <t>in</t>
    </r>
    <r>
      <rPr>
        <sz val="10"/>
        <color rgb="FF0F1115"/>
        <rFont val="Segoe UI"/>
        <family val="2"/>
      </rPr>
      <t>: للعمل في مكان (in der Firma)</t>
    </r>
  </si>
  <si>
    <r>
      <t>4. seit vs. vor</t>
    </r>
    <r>
      <rPr>
        <sz val="10"/>
        <color rgb="FF0F1115"/>
        <rFont val="Segoe UI"/>
        <family val="2"/>
      </rPr>
      <t>:</t>
    </r>
  </si>
  <si>
    <r>
      <t>seit</t>
    </r>
    <r>
      <rPr>
        <sz val="10"/>
        <color rgb="FF0F1115"/>
        <rFont val="Segoe UI"/>
        <family val="2"/>
      </rPr>
      <t>: لبداية مستمرة حتى الآن (seit zwei Jahren)</t>
    </r>
  </si>
  <si>
    <r>
      <t>vor</t>
    </r>
    <r>
      <rPr>
        <sz val="10"/>
        <color rgb="FF0F1115"/>
        <rFont val="Segoe UI"/>
        <family val="2"/>
      </rPr>
      <t>: لزمن ماضي منتهي (vor zwei Jahren)</t>
    </r>
  </si>
  <si>
    <r>
      <t>5. in vs. nach</t>
    </r>
    <r>
      <rPr>
        <sz val="10"/>
        <color rgb="FF0F1115"/>
        <rFont val="Segoe UI"/>
        <family val="2"/>
      </rPr>
      <t> للمستقبل:</t>
    </r>
  </si>
  <si>
    <r>
      <t>in</t>
    </r>
    <r>
      <rPr>
        <sz val="10"/>
        <color rgb="FF0F1115"/>
        <rFont val="Segoe UI"/>
        <family val="2"/>
      </rPr>
      <t>: للمدة (in zwei Stunden)</t>
    </r>
  </si>
  <si>
    <r>
      <t>nach</t>
    </r>
    <r>
      <rPr>
        <sz val="10"/>
        <color rgb="FF0F1115"/>
        <rFont val="Segoe UI"/>
        <family val="2"/>
      </rPr>
      <t>: للترتيب (nach dem Essen)</t>
    </r>
  </si>
  <si>
    <r>
      <t>Wolke</t>
    </r>
    <r>
      <rPr>
        <sz val="10"/>
        <rFont val="Segoe UI"/>
        <family val="2"/>
      </rPr>
      <t> (سحابة)</t>
    </r>
  </si>
  <si>
    <r>
      <t>Arbeit</t>
    </r>
    <r>
      <rPr>
        <sz val="10"/>
        <rFont val="Segoe UI"/>
        <family val="2"/>
      </rPr>
      <t> (عمل)</t>
    </r>
  </si>
  <si>
    <r>
      <t>Sinn</t>
    </r>
    <r>
      <rPr>
        <sz val="10"/>
        <rFont val="Segoe UI"/>
        <family val="2"/>
      </rPr>
      <t> (معنى)</t>
    </r>
  </si>
  <si>
    <r>
      <t>Ende</t>
    </r>
    <r>
      <rPr>
        <sz val="10"/>
        <rFont val="Segoe UI"/>
        <family val="2"/>
      </rPr>
      <t> (نهاية)</t>
    </r>
  </si>
  <si>
    <r>
      <t>Farbe</t>
    </r>
    <r>
      <rPr>
        <sz val="10"/>
        <rFont val="Segoe UI"/>
        <family val="2"/>
      </rPr>
      <t> (لون)</t>
    </r>
  </si>
  <si>
    <r>
      <t>Zahl</t>
    </r>
    <r>
      <rPr>
        <sz val="10"/>
        <rFont val="Segoe UI"/>
        <family val="2"/>
      </rPr>
      <t> (عدد)</t>
    </r>
  </si>
  <si>
    <r>
      <t>Mühe</t>
    </r>
    <r>
      <rPr>
        <sz val="10"/>
        <rFont val="Segoe UI"/>
        <family val="2"/>
      </rPr>
      <t> (جهد)</t>
    </r>
  </si>
  <si>
    <r>
      <t>1. Ich komme von Ägypten. (للمكان الأصل) → </t>
    </r>
    <r>
      <rPr>
        <sz val="10"/>
        <color rgb="FF0F1115"/>
        <rFont val="Segoe UI"/>
        <family val="2"/>
      </rPr>
      <t>aus</t>
    </r>
  </si>
  <si>
    <r>
      <t>2. Ich arbeite in Siemens. (للشركة) → </t>
    </r>
    <r>
      <rPr>
        <sz val="10"/>
        <color rgb="FF0F1115"/>
        <rFont val="Segoe UI"/>
        <family val="2"/>
      </rPr>
      <t>bei</t>
    </r>
  </si>
  <si>
    <r>
      <t>3. Ich gehe nach Hause. (للمنزل) → </t>
    </r>
    <r>
      <rPr>
        <sz val="10"/>
        <color rgb="FF0F1115"/>
        <rFont val="Segoe UI"/>
        <family val="2"/>
      </rPr>
      <t>zu/nach</t>
    </r>
    <r>
      <rPr>
        <sz val="10"/>
        <color rgb="FF0F1115"/>
        <rFont val="Segoe UI"/>
        <family val="2"/>
      </rPr>
      <t> (كلاهما صحيح)</t>
    </r>
  </si>
  <si>
    <r>
      <t>4. Ich warte auf der Bus. (للحافلة) → </t>
    </r>
    <r>
      <rPr>
        <sz val="10"/>
        <color rgb="FF0F1115"/>
        <rFont val="Segoe UI"/>
        <family val="2"/>
      </rPr>
      <t>den</t>
    </r>
    <r>
      <rPr>
        <sz val="10"/>
        <color rgb="FF0F1115"/>
        <rFont val="Segoe UI"/>
        <family val="2"/>
      </rPr>
      <t> (Akkusativ)</t>
    </r>
  </si>
  <si>
    <r>
      <t>5. Ich denke über dich. (للتفكير في شخص) → </t>
    </r>
    <r>
      <rPr>
        <sz val="10"/>
        <color rgb="FF0F1115"/>
        <rFont val="Segoe UI"/>
        <family val="2"/>
      </rPr>
      <t>an</t>
    </r>
  </si>
  <si>
    <r>
      <t>6. Ich sprechen für Politik. (للموضوع) → </t>
    </r>
    <r>
      <rPr>
        <sz val="10"/>
        <color rgb="FF0F1115"/>
        <rFont val="Segoe UI"/>
        <family val="2"/>
      </rPr>
      <t>über</t>
    </r>
  </si>
  <si>
    <r>
      <t>7. Ich fahre zu Deutschland. (لبلد) → </t>
    </r>
    <r>
      <rPr>
        <sz val="10"/>
        <color rgb="FF0F1115"/>
        <rFont val="Segoe UI"/>
        <family val="2"/>
      </rPr>
      <t>nach</t>
    </r>
  </si>
  <si>
    <r>
      <t>8. Ich bin im Montag frei. (ليوم) → </t>
    </r>
    <r>
      <rPr>
        <sz val="10"/>
        <color rgb="FF0F1115"/>
        <rFont val="Segoe UI"/>
        <family val="2"/>
      </rPr>
      <t>am</t>
    </r>
  </si>
  <si>
    <r>
      <t>9. Ich bin seit zwei Jahren hier. (للماضي المنتهي) → </t>
    </r>
    <r>
      <rPr>
        <sz val="10"/>
        <color rgb="FF0F1115"/>
        <rFont val="Segoe UI"/>
        <family val="2"/>
      </rPr>
      <t>vor</t>
    </r>
    <r>
      <rPr>
        <sz val="10"/>
        <color rgb="FF0F1115"/>
        <rFont val="Segoe UI"/>
        <family val="2"/>
      </rPr>
      <t> (إذا انتهى)</t>
    </r>
  </si>
  <si>
    <r>
      <t>1. Ich lerne Deutsch. Ich will nach Deutschland. (weil) → </t>
    </r>
    <r>
      <rPr>
        <sz val="10"/>
        <color rgb="FF0F1115"/>
        <rFont val="Segoe UI"/>
        <family val="2"/>
      </rPr>
      <t>Ich lerne Deutsch, weil ich nach Deutschland will.</t>
    </r>
  </si>
  <si>
    <r>
      <t>2. Er hat Geld. Er ist nicht glücklich. (aber) → </t>
    </r>
    <r>
      <rPr>
        <sz val="10"/>
        <color rgb="FF0F1115"/>
        <rFont val="Segoe UI"/>
        <family val="2"/>
      </rPr>
      <t>Er hat Geld, aber er ist nicht glücklich.</t>
    </r>
  </si>
  <si>
    <r>
      <t>3. Ich trinke nicht Kaffee. Ich trinke Tee. (sondern) → </t>
    </r>
    <r>
      <rPr>
        <sz val="10"/>
        <color rgb="FF0F1115"/>
        <rFont val="Segoe UI"/>
        <family val="2"/>
      </rPr>
      <t>Ich trinke nicht Kaffee, sondern Tee.</t>
    </r>
  </si>
  <si>
    <r>
      <t>4. Es regnet. Ich bleibe zu Hause. (also) → </t>
    </r>
    <r>
      <rPr>
        <sz val="10"/>
        <color rgb="FF0F1115"/>
        <rFont val="Segoe UI"/>
        <family val="2"/>
      </rPr>
      <t>Es regnet, also bleibe ich zu Hause.</t>
    </r>
  </si>
  <si>
    <r>
      <t>5. Kommst du mit? Bleibst du hier? (oder) → </t>
    </r>
    <r>
      <rPr>
        <sz val="10"/>
        <color rgb="FF0F1115"/>
        <rFont val="Segoe UI"/>
        <family val="2"/>
      </rPr>
      <t>Kommst du mit oder bleibst du hier?</t>
    </r>
  </si>
  <si>
    <r>
      <t>الإجابات:</t>
    </r>
    <r>
      <rPr>
        <sz val="10"/>
        <color rgb="FF0F1115"/>
        <rFont val="Segoe UI"/>
        <family val="2"/>
      </rPr>
      <t> 1-b, 2-b, 3-a, 4-b, 5-c, 6-b, 7-b, 8-b, 9-b, 10-b</t>
    </r>
  </si>
  <si>
    <r>
      <t>المجموعات</t>
    </r>
    <r>
      <rPr>
        <sz val="10"/>
        <color rgb="FF0F1115"/>
        <rFont val="Segoe UI"/>
        <family val="2"/>
      </rPr>
      <t>: اجمع حروف الجر المتشابهة في المعنى</t>
    </r>
  </si>
  <si>
    <r>
      <t>البطاقات</t>
    </r>
    <r>
      <rPr>
        <sz val="10"/>
        <color rgb="FF0F1115"/>
        <rFont val="Segoe UI"/>
        <family val="2"/>
      </rPr>
      <t>: اصنع بطاقات لكل حرف جر مع أمثلة</t>
    </r>
  </si>
  <si>
    <r>
      <t>التطبيق</t>
    </r>
    <r>
      <rPr>
        <sz val="10"/>
        <color rgb="FF0F1115"/>
        <rFont val="Segoe UI"/>
        <family val="2"/>
      </rPr>
      <t>: استخدم حرف جر جديد كل يوم في محادثاتك</t>
    </r>
  </si>
  <si>
    <r>
      <t>لا تخلط بين </t>
    </r>
    <r>
      <rPr>
        <sz val="10"/>
        <color rgb="FF0F1115"/>
        <rFont val="Segoe UI"/>
        <family val="2"/>
      </rPr>
      <t>aus</t>
    </r>
    <r>
      <rPr>
        <sz val="10"/>
        <color rgb="FF0F1115"/>
        <rFont val="Segoe UI"/>
        <family val="2"/>
      </rPr>
      <t> و </t>
    </r>
    <r>
      <rPr>
        <sz val="10"/>
        <color rgb="FF0F1115"/>
        <rFont val="Segoe UI"/>
        <family val="2"/>
      </rPr>
      <t>von</t>
    </r>
  </si>
  <si>
    <r>
      <t>تذكر أن </t>
    </r>
    <r>
      <rPr>
        <sz val="10"/>
        <color rgb="FF0F1115"/>
        <rFont val="Segoe UI"/>
        <family val="2"/>
      </rPr>
      <t>nach</t>
    </r>
    <r>
      <rPr>
        <sz val="10"/>
        <color rgb="FF0F1115"/>
        <rFont val="Segoe UI"/>
        <family val="2"/>
      </rPr>
      <t> للبلدان و </t>
    </r>
    <r>
      <rPr>
        <sz val="10"/>
        <color rgb="FF0F1115"/>
        <rFont val="Segoe UI"/>
        <family val="2"/>
      </rPr>
      <t>zu</t>
    </r>
    <r>
      <rPr>
        <sz val="10"/>
        <color rgb="FF0F1115"/>
        <rFont val="Segoe UI"/>
        <family val="2"/>
      </rPr>
      <t> للأماكن العامة</t>
    </r>
  </si>
  <si>
    <r>
      <t>انتبه للفرق بين </t>
    </r>
    <r>
      <rPr>
        <sz val="10"/>
        <color rgb="FF0F1115"/>
        <rFont val="Segoe UI"/>
        <family val="2"/>
      </rPr>
      <t>seit</t>
    </r>
    <r>
      <rPr>
        <sz val="10"/>
        <color rgb="FF0F1115"/>
        <rFont val="Segoe UI"/>
        <family val="2"/>
      </rPr>
      <t> (مستمر) و </t>
    </r>
    <r>
      <rPr>
        <sz val="10"/>
        <color rgb="FF0F1115"/>
        <rFont val="Segoe UI"/>
        <family val="2"/>
      </rPr>
      <t>vor</t>
    </r>
    <r>
      <rPr>
        <sz val="10"/>
        <color rgb="FF0F1115"/>
        <rFont val="Segoe UI"/>
        <family val="2"/>
      </rPr>
      <t> (منتهي)</t>
    </r>
  </si>
  <si>
    <r>
      <t>1. حروف الجر الأساسية</t>
    </r>
    <r>
      <rPr>
        <sz val="10"/>
        <color rgb="FF0F1115"/>
        <rFont val="Segoe UI"/>
        <family val="2"/>
      </rPr>
      <t>: aus, bei, mit, nach, von, zu, für, ohne</t>
    </r>
  </si>
  <si>
    <r>
      <t>2. حروف الجر الزمنية</t>
    </r>
    <r>
      <rPr>
        <sz val="10"/>
        <color rgb="FF0F1115"/>
        <rFont val="Segoe UI"/>
        <family val="2"/>
      </rPr>
      <t>: am, im, um, seit, vor, in, nach</t>
    </r>
  </si>
  <si>
    <r>
      <t>3. الروابط</t>
    </r>
    <r>
      <rPr>
        <sz val="10"/>
        <color rgb="FF0F1115"/>
        <rFont val="Segoe UI"/>
        <family val="2"/>
      </rPr>
      <t>: und, aber, oder, denn, weil, sondern</t>
    </r>
  </si>
  <si>
    <r>
      <t>4. القاعدة الذهبية</t>
    </r>
    <r>
      <rPr>
        <sz val="10"/>
        <color rgb="FF0F1115"/>
        <rFont val="Segoe UI"/>
        <family val="2"/>
      </rPr>
      <t>: تعلّم حروف الجر مع أمثلة عملية، لا تحفظها منعزلة</t>
    </r>
  </si>
  <si>
    <t>📚 دليل شامل للتعبيرات اليومية والتحيات في الألمانية</t>
  </si>
  <si>
    <t>🔹 الورقة 1: التحيات الأساسية والتواصل اليومي</t>
  </si>
  <si>
    <t>📖 جدول التحيات اليومية</t>
  </si>
  <si>
    <t>التعبير الألماني</t>
  </si>
  <si>
    <t>Guten Tag!</t>
  </si>
  <si>
    <t>جوتن تاج</t>
  </si>
  <si>
    <t>Good day</t>
  </si>
  <si>
    <t>يوم سعيد</t>
  </si>
  <si>
    <t>التحية الرسمية طوال اليوم</t>
  </si>
  <si>
    <t>جوتن مورغن</t>
  </si>
  <si>
    <t>من الصباح حتى الظهر</t>
  </si>
  <si>
    <t>جوتن آبند</t>
  </si>
  <si>
    <t>Good evening</t>
  </si>
  <si>
    <t>من المساء حتى الليل</t>
  </si>
  <si>
    <t>جوتي ناخت</t>
  </si>
  <si>
    <t>Good night</t>
  </si>
  <si>
    <t>عند النوم أو الوداع ليلاً</t>
  </si>
  <si>
    <t>Hallo!</t>
  </si>
  <si>
    <t>هالو</t>
  </si>
  <si>
    <t>Hello</t>
  </si>
  <si>
    <t>أهلاً</t>
  </si>
  <si>
    <t>تحية غير رسمية</t>
  </si>
  <si>
    <t>Hi!</t>
  </si>
  <si>
    <t>هاي</t>
  </si>
  <si>
    <t>Hi</t>
  </si>
  <si>
    <t>تحية عادية بين الأصدقاء</t>
  </si>
  <si>
    <t>📖 الوداع والانصراف</t>
  </si>
  <si>
    <t>Auf Wiedersehen!</t>
  </si>
  <si>
    <t>مع السلامة</t>
  </si>
  <si>
    <t>رسمي</t>
  </si>
  <si>
    <t>Tschüss!</t>
  </si>
  <si>
    <t>غير رسمي</t>
  </si>
  <si>
    <t>Bis bald!</t>
  </si>
  <si>
    <t>إلى اللقاء قريباً</t>
  </si>
  <si>
    <t>Bis später!</t>
  </si>
  <si>
    <t>أراك لاحقاً</t>
  </si>
  <si>
    <t>Bis dann!</t>
  </si>
  <si>
    <t>أراك حينها</t>
  </si>
  <si>
    <t>Bis morgen!</t>
  </si>
  <si>
    <t>أراك غداً</t>
  </si>
  <si>
    <t>Mach's gut!</t>
  </si>
  <si>
    <t>ابقى بخير</t>
  </si>
  <si>
    <t>وداع ودود</t>
  </si>
  <si>
    <t>Pass auf dich auf!</t>
  </si>
  <si>
    <t>اعتن بنفسك</t>
  </si>
  <si>
    <t>📖 الاستفسار عن الحال</t>
  </si>
  <si>
    <t>الرد الإيجابي</t>
  </si>
  <si>
    <t>الرد السلبي</t>
  </si>
  <si>
    <t>الرد المحايد</t>
  </si>
  <si>
    <t>Gut, danke! Und dir?</t>
  </si>
  <si>
    <t>Nicht so gut.</t>
  </si>
  <si>
    <t>Es geht.</t>
  </si>
  <si>
    <t>Sehr gut, danke!</t>
  </si>
  <si>
    <t>Mir geht es nicht gut.</t>
  </si>
  <si>
    <t>So lala.</t>
  </si>
  <si>
    <t>Prima!</t>
  </si>
  <si>
    <t>Schlecht.</t>
  </si>
  <si>
    <t>Muss so.</t>
  </si>
  <si>
    <t>Alles klar?</t>
  </si>
  <si>
    <t>Alles klar!</t>
  </si>
  <si>
    <t>Nicht wirklich.</t>
  </si>
  <si>
    <t>Geht so.</t>
  </si>
  <si>
    <t>🔹 الورقة 2: التعبيرات الشائعة في المحادثة</t>
  </si>
  <si>
    <t>📖 الموافقة والرفض</t>
  </si>
  <si>
    <t>الموقف</t>
  </si>
  <si>
    <t>Ja, bitte!</t>
  </si>
  <si>
    <t>نعم، من فضلك</t>
  </si>
  <si>
    <t>قبول عرض</t>
  </si>
  <si>
    <t>Ja, gerne!</t>
  </si>
  <si>
    <t>نعم، بكل سرور</t>
  </si>
  <si>
    <t>موافقة بحماس</t>
  </si>
  <si>
    <t>Nein, danke!</t>
  </si>
  <si>
    <t>لا، شكراً</t>
  </si>
  <si>
    <t>رفض بأدب</t>
  </si>
  <si>
    <t>Vielleicht.</t>
  </si>
  <si>
    <t>تردد</t>
  </si>
  <si>
    <t>Natürlich!</t>
  </si>
  <si>
    <t>تأكيد قوي</t>
  </si>
  <si>
    <t>Sicher!</t>
  </si>
  <si>
    <t>Echt?</t>
  </si>
  <si>
    <t>حقاً؟</t>
  </si>
  <si>
    <t>تعجب</t>
  </si>
  <si>
    <t>Wirklich?</t>
  </si>
  <si>
    <t>استفسار</t>
  </si>
  <si>
    <t>📖 الشكر والاعتذار</t>
  </si>
  <si>
    <t>الرد المناسب</t>
  </si>
  <si>
    <t>Danke!</t>
  </si>
  <si>
    <t>Bitte! / Gern geschehen!</t>
  </si>
  <si>
    <t>Danke schön!</t>
  </si>
  <si>
    <t>شكراً جزيلاً</t>
  </si>
  <si>
    <t>Vielen Dank!</t>
  </si>
  <si>
    <t>شكراً كثيراً</t>
  </si>
  <si>
    <t>Tausend Dank!</t>
  </si>
  <si>
    <t>ألف شكر</t>
  </si>
  <si>
    <t>Entschuldigung!</t>
  </si>
  <si>
    <t>عذراً / آسف</t>
  </si>
  <si>
    <t>Schon okay! / Macht nichts!</t>
  </si>
  <si>
    <t>Tut mir leid!</t>
  </si>
  <si>
    <t>أنا آسف</t>
  </si>
  <si>
    <t>Kein Problem!</t>
  </si>
  <si>
    <t>Verzeihung!</t>
  </si>
  <si>
    <t>عفواً (للمرور)</t>
  </si>
  <si>
    <t>Es tut mir wirklich leid.</t>
  </si>
  <si>
    <t>أنا آسف حقاً</t>
  </si>
  <si>
    <t>Ist schon gut.</t>
  </si>
  <si>
    <t>📖 طلب المساعدة والتوضيح</t>
  </si>
  <si>
    <t>Können Sie mir helfen?</t>
  </si>
  <si>
    <t>هل تستطيع مساعدتي؟</t>
  </si>
  <si>
    <t>طلب رسمي</t>
  </si>
  <si>
    <t>Kannst du mir helfen?</t>
  </si>
  <si>
    <t>طلب غير رسمي</t>
  </si>
  <si>
    <t>هل تحتاج مساعدة؟</t>
  </si>
  <si>
    <t>عرض المساعدة</t>
  </si>
  <si>
    <t>طلب التكرار</t>
  </si>
  <si>
    <t>Noch einmal, bitte!</t>
  </si>
  <si>
    <t>مرة أخرى، من فضلك</t>
  </si>
  <si>
    <t>Können Sie das wiederholen?</t>
  </si>
  <si>
    <t>هل يمكنك تكرار ذلك؟</t>
  </si>
  <si>
    <t>Ich verstehe nicht.</t>
  </si>
  <si>
    <t>لا أفهم</t>
  </si>
  <si>
    <t>Was bedeutet das?</t>
  </si>
  <si>
    <t>ما معنى هذا؟</t>
  </si>
  <si>
    <t>🔹 الورقة 3: التعبيرات العاطفية والتقييمية</t>
  </si>
  <si>
    <t>📖 الإعجاب والإيجابية</t>
  </si>
  <si>
    <t>Das ist toll!</t>
  </si>
  <si>
    <t>قوي</t>
  </si>
  <si>
    <t>Das ist super!</t>
  </si>
  <si>
    <t>هذا ممتاز!</t>
  </si>
  <si>
    <t>Das ist prima!</t>
  </si>
  <si>
    <t>Das ist schön!</t>
  </si>
  <si>
    <t>هذا جميل!</t>
  </si>
  <si>
    <t>Das gefällt mir!</t>
  </si>
  <si>
    <t>يعجبني هذا!</t>
  </si>
  <si>
    <t>Mir gefällt das!</t>
  </si>
  <si>
    <t>Das ist gut!</t>
  </si>
  <si>
    <t>هذا جيد!</t>
  </si>
  <si>
    <t>متوسط</t>
  </si>
  <si>
    <t>Nicht schlecht!</t>
  </si>
  <si>
    <t>ليس سيئاً!</t>
  </si>
  <si>
    <t>Das ist okay.</t>
  </si>
  <si>
    <t>هذا مقبول</t>
  </si>
  <si>
    <t>ضعيف</t>
  </si>
  <si>
    <t>📖 عدم الإعجاب والسلبية</t>
  </si>
  <si>
    <t>Das ist schlecht!</t>
  </si>
  <si>
    <t>هذا سيء!</t>
  </si>
  <si>
    <t>Das ist furchtbar!</t>
  </si>
  <si>
    <t>هذا فظيع!</t>
  </si>
  <si>
    <t>Das gefällt mir nicht.</t>
  </si>
  <si>
    <t>لا يعجبني هذا</t>
  </si>
  <si>
    <t>Das ist nicht gut.</t>
  </si>
  <si>
    <t>هذا ليس جيداً</t>
  </si>
  <si>
    <t>Das ist langweilig.</t>
  </si>
  <si>
    <t>هذا ممل</t>
  </si>
  <si>
    <t>Nicht so toll.</t>
  </si>
  <si>
    <t>ليس رائعاً</t>
  </si>
  <si>
    <t>مقبول</t>
  </si>
  <si>
    <t>📖 التعبير عن الأسعار والتكاليف</t>
  </si>
  <si>
    <t>البديل</t>
  </si>
  <si>
    <t>غالٍ جداً</t>
  </si>
  <si>
    <t>Mega teuer!</t>
  </si>
  <si>
    <t>غالٍ جداً جداً</t>
  </si>
  <si>
    <t>عامي</t>
  </si>
  <si>
    <t>Unerschwinglich!</t>
  </si>
  <si>
    <t>لا يمكن تحمل تكلفته</t>
  </si>
  <si>
    <t>Das ist preiswert.</t>
  </si>
  <si>
    <t>هذا بسعر معقول</t>
  </si>
  <si>
    <t>Das ist günstig.</t>
  </si>
  <si>
    <t>هذا رخيص</t>
  </si>
  <si>
    <t>Ein Schnäppchen!</t>
  </si>
  <si>
    <t>صفقة رائعة</t>
  </si>
  <si>
    <t>🔹 الورقة 4: التعبيرات للتفاعل الاجتماعي</t>
  </si>
  <si>
    <t>📖 الدعوات والمقترحات</t>
  </si>
  <si>
    <t>Lust auf Kino?</t>
  </si>
  <si>
    <t>هل تريد الذهاب للسينما؟</t>
  </si>
  <si>
    <t>Ja, gute Idee!</t>
  </si>
  <si>
    <t>Keine Lust.</t>
  </si>
  <si>
    <t>هل نذهب للسينما؟</t>
  </si>
  <si>
    <t>Gerne!</t>
  </si>
  <si>
    <t>Ich kann leider nicht.</t>
  </si>
  <si>
    <t>Können wir uns treffen?</t>
  </si>
  <si>
    <t>هل يمكننا الالتقاء؟</t>
  </si>
  <si>
    <t>Klar! Wann?</t>
  </si>
  <si>
    <t>Heute geht nicht.</t>
  </si>
  <si>
    <t>Hast du Zeit?</t>
  </si>
  <si>
    <t>هل لديك وقت؟</t>
  </si>
  <si>
    <t>Ja, sicher!</t>
  </si>
  <si>
    <t>Leider keine Zeit.</t>
  </si>
  <si>
    <t>Kommst du mit?</t>
  </si>
  <si>
    <t>هل تأتي معنا؟</t>
  </si>
  <si>
    <t>Nein, danke.</t>
  </si>
  <si>
    <t>📖 التعبير عن الرغبات والقدرات</t>
  </si>
  <si>
    <t>Ich möchte...</t>
  </si>
  <si>
    <t>أريد...</t>
  </si>
  <si>
    <t>Ich möchte nicht...</t>
  </si>
  <si>
    <t>Ich will...</t>
  </si>
  <si>
    <t>أريد... (أقوى)</t>
  </si>
  <si>
    <t>Ich will nicht...</t>
  </si>
  <si>
    <t>Ich kann...</t>
  </si>
  <si>
    <t>أستطيع...</t>
  </si>
  <si>
    <t>Ich kann nicht...</t>
  </si>
  <si>
    <t>Ich darf...</t>
  </si>
  <si>
    <t>يُسمح لي...</t>
  </si>
  <si>
    <t>Ich darf nicht...</t>
  </si>
  <si>
    <t>Ich muss...</t>
  </si>
  <si>
    <t>يجب عليَّ...</t>
  </si>
  <si>
    <t>Ich muss nicht...</t>
  </si>
  <si>
    <t>Ich soll...</t>
  </si>
  <si>
    <t>ينبغي عليَّ...</t>
  </si>
  <si>
    <t>Ich soll nicht...</t>
  </si>
  <si>
    <t>📖 التكرار والتكرار</t>
  </si>
  <si>
    <t>Noch einmal!</t>
  </si>
  <si>
    <t>مرة أخرى!</t>
  </si>
  <si>
    <t>Immer wieder!</t>
  </si>
  <si>
    <t>مرة تلو الأخرى</t>
  </si>
  <si>
    <t>Wie oft?</t>
  </si>
  <si>
    <t>كم مرة؟</t>
  </si>
  <si>
    <t>للسؤال</t>
  </si>
  <si>
    <t>Jeden Tag</t>
  </si>
  <si>
    <t>للتكرار</t>
  </si>
  <si>
    <t>🔹 الورقة 5: التعبيرات في المواقف الخاصة</t>
  </si>
  <si>
    <t>📖 في المطعم والطعام</t>
  </si>
  <si>
    <t>الرد</t>
  </si>
  <si>
    <t>Guten Appetit!</t>
  </si>
  <si>
    <t>بالهنا والشفا</t>
  </si>
  <si>
    <t>Danke, gleichfalls!</t>
  </si>
  <si>
    <t>Das schmeckt gut!</t>
  </si>
  <si>
    <t>هذا طعمه لذيذ!</t>
  </si>
  <si>
    <t>Prost!</t>
  </si>
  <si>
    <t>بصحتك (للمشروبات)</t>
  </si>
  <si>
    <t>Zum Wohl!</t>
  </si>
  <si>
    <t>لصحتك</t>
  </si>
  <si>
    <t>Ich bin satt.</t>
  </si>
  <si>
    <t>أنا شبعان</t>
  </si>
  <si>
    <t>Ich habe Hunger.</t>
  </si>
  <si>
    <t>أنا جائع</t>
  </si>
  <si>
    <t>Ich habe Durst.</t>
  </si>
  <si>
    <t>أنا عطشان</t>
  </si>
  <si>
    <t>📖 في المتجر والتسوق</t>
  </si>
  <si>
    <t>استخدامه</t>
  </si>
  <si>
    <t>Ich möchte das kaufen.</t>
  </si>
  <si>
    <t>أريد شراء هذا</t>
  </si>
  <si>
    <t>Haben Sie...?</t>
  </si>
  <si>
    <t>هل لديكم...؟</t>
  </si>
  <si>
    <t>Kann ich das anprobieren?</t>
  </si>
  <si>
    <t>هل يمكنني تجربة هذا؟</t>
  </si>
  <si>
    <t>للملابس</t>
  </si>
  <si>
    <t>Wo ist die Kasse?</t>
  </si>
  <si>
    <t>أين الصندوق؟</t>
  </si>
  <si>
    <t>📖 في المواعيد والوقت</t>
  </si>
  <si>
    <t>Komm nicht zu spät!</t>
  </si>
  <si>
    <t>لا تتأخر!</t>
  </si>
  <si>
    <t>Ich bin pünktlich.</t>
  </si>
  <si>
    <t>أنا في الموعد</t>
  </si>
  <si>
    <t>Das ist zu spät.</t>
  </si>
  <si>
    <t>هذا متأخر جداً</t>
  </si>
  <si>
    <t>Wann treffen wir uns?</t>
  </si>
  <si>
    <t>متى نلتقي؟</t>
  </si>
  <si>
    <t>Um wie viel Uhr?</t>
  </si>
  <si>
    <t>في أي ساعة؟</t>
  </si>
  <si>
    <t>Endlich!</t>
  </si>
  <si>
    <t>أخيراً!</t>
  </si>
  <si>
    <t>🔹 الورقة 6: التعبيرات العاطفية القوية</t>
  </si>
  <si>
    <t>📖 التعجب والدهشة</t>
  </si>
  <si>
    <t>Wow!</t>
  </si>
  <si>
    <t>واو!</t>
  </si>
  <si>
    <t>إعجاب</t>
  </si>
  <si>
    <t>Toll!</t>
  </si>
  <si>
    <t>رائع!</t>
  </si>
  <si>
    <t>Super!</t>
  </si>
  <si>
    <t>ممتاز!</t>
  </si>
  <si>
    <t>ياللجنون!</t>
  </si>
  <si>
    <t>دهشة</t>
  </si>
  <si>
    <t>Unglaublich!</t>
  </si>
  <si>
    <t>لا يصدق!</t>
  </si>
  <si>
    <t>Echt jetzt?</t>
  </si>
  <si>
    <t>حقاً الآن؟</t>
  </si>
  <si>
    <t>استنكار</t>
  </si>
  <si>
    <t>Was?!</t>
  </si>
  <si>
    <t>ماذا؟!</t>
  </si>
  <si>
    <t>صدمة</t>
  </si>
  <si>
    <t>📖 الإحباط والغضب</t>
  </si>
  <si>
    <t>هيا! (استنكار)</t>
  </si>
  <si>
    <t>إحباط</t>
  </si>
  <si>
    <t>يا رجل!</t>
  </si>
  <si>
    <t>So ein Mist!</t>
  </si>
  <si>
    <t>ياله من هراء!</t>
  </si>
  <si>
    <t>غضب</t>
  </si>
  <si>
    <t>Verdammt!</t>
  </si>
  <si>
    <t>تبا!</t>
  </si>
  <si>
    <t>Scheiße!</t>
  </si>
  <si>
    <t>تباً! (قوي)</t>
  </si>
  <si>
    <t>Das gibt's doch nicht!</t>
  </si>
  <si>
    <t>هذا لا يصدق!</t>
  </si>
  <si>
    <t>Unmöglich!</t>
  </si>
  <si>
    <t>مستحيل!</t>
  </si>
  <si>
    <t>📖 التشجيع والدعم</t>
  </si>
  <si>
    <t>Du schaffst das!</t>
  </si>
  <si>
    <t>أنت تستطيع!</t>
  </si>
  <si>
    <t>تشجيع</t>
  </si>
  <si>
    <t>Gib nicht auf!</t>
  </si>
  <si>
    <t>لا تستسلم!</t>
  </si>
  <si>
    <t>Alles wird gut.</t>
  </si>
  <si>
    <t>كل شيء سيكون بخير</t>
  </si>
  <si>
    <t>طمأنة</t>
  </si>
  <si>
    <t>Kopf hoch!</t>
  </si>
  <si>
    <t>ارفع رأسك!</t>
  </si>
  <si>
    <t>Ich glaube an dich.</t>
  </si>
  <si>
    <t>أنا أؤمن بك</t>
  </si>
  <si>
    <t>دعم</t>
  </si>
  <si>
    <t>Das wird schon.</t>
  </si>
  <si>
    <t>سيكون على ما يرام</t>
  </si>
  <si>
    <t>🔹 الورقة 7: التعبيرات في العمل والدراسة</t>
  </si>
  <si>
    <t>📖 في العمل</t>
  </si>
  <si>
    <t>Gute Arbeit!</t>
  </si>
  <si>
    <t>عمل جيد!</t>
  </si>
  <si>
    <t>مدح</t>
  </si>
  <si>
    <t>أحسنت!</t>
  </si>
  <si>
    <t>Weiter so!</t>
  </si>
  <si>
    <t>استمر هكذا!</t>
  </si>
  <si>
    <t>Das ist machbar.</t>
  </si>
  <si>
    <t>هذا قابل للتنفيذ</t>
  </si>
  <si>
    <t>تقييم</t>
  </si>
  <si>
    <t>Termin verschieben</t>
  </si>
  <si>
    <t>تأجيل الموعد</t>
  </si>
  <si>
    <t>Bescheid sagen</t>
  </si>
  <si>
    <t>إبلاغ / إخبار</t>
  </si>
  <si>
    <t>Passt es dir?</t>
  </si>
  <si>
    <t>هل يناسبك؟</t>
  </si>
  <si>
    <t>📖 في الدراسة</t>
  </si>
  <si>
    <t>Ich will unbedingt lernen.</t>
  </si>
  <si>
    <t>أريد التعلم بأي حال</t>
  </si>
  <si>
    <t>إصرار</t>
  </si>
  <si>
    <t>Alles Gute für die Prüfung!</t>
  </si>
  <si>
    <t>كل التوفيق في الامتحان</t>
  </si>
  <si>
    <t>تمني</t>
  </si>
  <si>
    <t>Viel Erfolg!</t>
  </si>
  <si>
    <t>كل النجاح</t>
  </si>
  <si>
    <t>Herzlichen Glückwunsch!</t>
  </si>
  <si>
    <t>تهانينا القلبية</t>
  </si>
  <si>
    <t>تهنئة</t>
  </si>
  <si>
    <t>بعد النجاح</t>
  </si>
  <si>
    <t>Ich habe bestanden!</t>
  </si>
  <si>
    <t>لقد نجحت!</t>
  </si>
  <si>
    <t>إعلان النجاح</t>
  </si>
  <si>
    <t>📖 التهنئة والمناسبات</t>
  </si>
  <si>
    <t>المناسبة</t>
  </si>
  <si>
    <t>كل الخير</t>
  </si>
  <si>
    <t>عام</t>
  </si>
  <si>
    <t>Alles Gute zum Geburtstag!</t>
  </si>
  <si>
    <t>كل عام وأنت بخير</t>
  </si>
  <si>
    <t>عيد ميلاد مجيد</t>
  </si>
  <si>
    <t>الكريسماس</t>
  </si>
  <si>
    <t>Frohe Ostern!</t>
  </si>
  <si>
    <t>عيد فصح سعيد</t>
  </si>
  <si>
    <t>Guten Rutsch!</t>
  </si>
  <si>
    <t>سنة جديدة سعيدة</t>
  </si>
  <si>
    <t>Zur Hochzeit</t>
  </si>
  <si>
    <t>للزواج</t>
  </si>
  <si>
    <t>زواج</t>
  </si>
  <si>
    <t>🔹 الورقة 8: تمارين تطبيقية</t>
  </si>
  <si>
    <t>التمرين 1: اختر التعبير المناسب</t>
  </si>
  <si>
    <t>1. عندما تريد تحية شخص في الصباح: __________</t>
  </si>
  <si>
    <t>a) Guten Abend! b) Guten Morgen! c) Gute Nacht!</t>
  </si>
  <si>
    <t>2. عندما تريد الاعتذار: __________</t>
  </si>
  <si>
    <t>a) Danke! b) Entschuldigung! c) Hallo!</t>
  </si>
  <si>
    <t>3. عندما يعجبك شيء: __________</t>
  </si>
  <si>
    <t>a) Das ist schlecht! b) Das ist toll! c) Das ist teuer!</t>
  </si>
  <si>
    <t>4. عندما تطلب من شخص التكرار: __________</t>
  </si>
  <si>
    <t>a) Noch einmal! b) Auf Wiedersehen! c) Guten Appetit!</t>
  </si>
  <si>
    <t>5. عندما تودع شخصاً: __________</t>
  </si>
  <si>
    <t>a) Guten Tag! b) Tschüss! c) Danke!</t>
  </si>
  <si>
    <t>التمرين 2: املأ الفراغ بالتعبير المناسب</t>
  </si>
  <si>
    <t>1. A: Wie geht es dir?</t>
  </si>
  <si>
    <t>B: __________, danke! (Gut)</t>
  </si>
  <si>
    <t>2. A: Kommst du mit ins Kino?</t>
  </si>
  <si>
    <t>B: __________! Ich liebe Filme. (Ja, gerne)</t>
  </si>
  <si>
    <t>3. A: Das kostet 1000 Euro.</t>
  </si>
  <si>
    <t>B: __________! Das ist zu viel. (Zu teuer)</t>
  </si>
  <si>
    <t>4. A: Ich habe die Prüfung bestanden!</t>
  </si>
  <si>
    <t>B: __________! Das ist fantastisch. (Herzlichen Glückwunsch)</t>
  </si>
  <si>
    <t>5. A: Kannst du mir helfen?</t>
  </si>
  <si>
    <t>B: __________, was brauchst du? (Natürlich)</t>
  </si>
  <si>
    <t>التمرين 3: ترجم التعبيرات التالية</t>
  </si>
  <si>
    <t>1. Good morning! → __________</t>
  </si>
  <si>
    <t>2. Thank you very much! → __________</t>
  </si>
  <si>
    <t>3. See you later! → __________</t>
  </si>
  <si>
    <t>4. How are you? → __________</t>
  </si>
  <si>
    <t>5. You're welcome! → __________</t>
  </si>
  <si>
    <t>6. I'm sorry! → __________</t>
  </si>
  <si>
    <t>7. That's expensive! → __________</t>
  </si>
  <si>
    <t>8. Cheers! (for drinks) → __________</t>
  </si>
  <si>
    <t>9. Good luck! → __________</t>
  </si>
  <si>
    <t>10. Happy birthday! → __________</t>
  </si>
  <si>
    <t>1. Guten Morgen!</t>
  </si>
  <si>
    <t>2. Vielen Dank!</t>
  </si>
  <si>
    <t>3. Bis später!</t>
  </si>
  <si>
    <t>4. Wie geht es dir/Ihnen?</t>
  </si>
  <si>
    <t>5. Bitte schön! / Gern geschehen!</t>
  </si>
  <si>
    <t>6. Entschuldigung! / Tut mir leid!</t>
  </si>
  <si>
    <t>7. Das ist teuer!</t>
  </si>
  <si>
    <t>8. Prost! / Zum Wohl!</t>
  </si>
  <si>
    <t>9. Viel Glück!</t>
  </si>
  <si>
    <t>10. Alles Gute zum Geburtstag!</t>
  </si>
  <si>
    <t>التمرين 4: صياغة حوار قصير</t>
  </si>
  <si>
    <t>3 تحيات مختلفة</t>
  </si>
  <si>
    <t>2 تعبير عن الإعجاب أو عدم الإعجاب</t>
  </si>
  <si>
    <t>1 اعتذار</t>
  </si>
  <si>
    <t>1 وداع</t>
  </si>
  <si>
    <t>A: Guten Morgen, Lisa!</t>
  </si>
  <si>
    <t>B: Hallo, Amir! Wie geht's?</t>
  </si>
  <si>
    <t>A: Gut, danke. Und dir?</t>
  </si>
  <si>
    <t>B: Auch gut. Schau mal, mein neues Auto.</t>
  </si>
  <si>
    <t>A: Wow, das ist toll! Es gefällt mir sehr.</t>
  </si>
  <si>
    <t>B: Danke! Oh, entschuldigung, ich muss jetzt gehen.</t>
  </si>
  <si>
    <t>A: Okay, bis dann!</t>
  </si>
  <si>
    <t>B: Tschüss!</t>
  </si>
  <si>
    <t>التمرين 5: صحح الأخطاء</t>
  </si>
  <si>
    <t>2. Danke schön! → ✓ صحيحة</t>
  </si>
  <si>
    <t>3. Bis bald! → ✓ صحيحة</t>
  </si>
  <si>
    <t>6. Das ist sehr teuer! → ✓ صحيحة</t>
  </si>
  <si>
    <t>7. Kommst du mit? → ✓ صحيحة</t>
  </si>
  <si>
    <t>8. Guten Appetit! → ✓ صحيحة</t>
  </si>
  <si>
    <t>9. Auf Wiedersehen! → ✓ صحيحة</t>
  </si>
  <si>
    <t>10. Ich möchte das kaufen. → ✓ صحيحة</t>
  </si>
  <si>
    <t>🔹 الورقة 9: حوارات عملية</t>
  </si>
  <si>
    <t>📖 حوار 1: في المقهى</t>
  </si>
  <si>
    <t>📖 حوار 2: بين أصدقاء</t>
  </si>
  <si>
    <t>📖 حوار 3: في العمل</t>
  </si>
  <si>
    <t>🔹 الورقة 10: نصائح للاستخدام الصحيح</t>
  </si>
  <si>
    <t>📖 قواعد ذهبية:</t>
  </si>
  <si>
    <t>Guten: مع المذكر (Guten Tag, Guten Morgen)</t>
  </si>
  <si>
    <t>Gute: مع المؤنث (Gute Nacht, Gute Reise)</t>
  </si>
  <si>
    <t>رسمي: Guten Tag, Auf Wiedersehen, Wie geht es Ihnen?</t>
  </si>
  <si>
    <t>غير رسمي: Hallo, Tschüss, Wie geht's?</t>
  </si>
  <si>
    <t>Danke: شكراً</t>
  </si>
  <si>
    <t>Bitte: من فضلك / العفو</t>
  </si>
  <si>
    <t>Entschuldigung: عذراً (للمرور) / عفواً</t>
  </si>
  <si>
    <t>Tut mir leid: أنا آسف (للخطأ)</t>
  </si>
  <si>
    <t>📖 نصائح عملية:</t>
  </si>
  <si>
    <t>1. ابدأ دائماً بالتحية المناسبة للوقت</t>
  </si>
  <si>
    <t>2. استخدم "Sie" مع الأشخاص الذين لا تعرفهم جيداً</t>
  </si>
  <si>
    <t>3. قل "Bitte" عند الطلب و "Danke" بعد تلقي المساعدة</t>
  </si>
  <si>
    <t>4. انتبه لنبرة الصوت عند استخدام التعابير العاطفية</t>
  </si>
  <si>
    <t>5. مارِس النطق الصحيح، خاصة مع الكلمات الطويلة</t>
  </si>
  <si>
    <t>📖 تجنب الأخطاء الشائعة:</t>
  </si>
  <si>
    <t>الخطأ</t>
  </si>
  <si>
    <t>الصحيح</t>
  </si>
  <si>
    <t>Guten Nacht!</t>
  </si>
  <si>
    <t>Nacht مؤنث</t>
  </si>
  <si>
    <t>Danke Sie!</t>
  </si>
  <si>
    <t>Danke! أو Danke Ihnen!</t>
  </si>
  <si>
    <t>Bis bald sehen!</t>
  </si>
  <si>
    <t>Ich bin gut.</t>
  </si>
  <si>
    <t>Mir geht es gut.</t>
  </si>
  <si>
    <t>للإحساس</t>
  </si>
  <si>
    <t>Kommen Sie her!</t>
  </si>
  <si>
    <t>🎯 خطة الدراسة والتطبيق</t>
  </si>
  <si>
    <t>الأسبوع الأول: التحيات الأساسية</t>
  </si>
  <si>
    <t>اليوم 1-2: Guten Tag, Guten Morgen, Guten Abend, Gute Nacht</t>
  </si>
  <si>
    <t>اليوم 3-4: Hallo, Hi, Tschüss, Auf Wiedersehen</t>
  </si>
  <si>
    <t>اليوم 5-6: Wie geht es dir/Ihnen? والردود</t>
  </si>
  <si>
    <t>اليوم 7: مراجعة وتطبيق</t>
  </si>
  <si>
    <t>الأسبوع الثاني: التعبيرات الشائعة</t>
  </si>
  <si>
    <t>اليوم 1-2: Danke, Bitte, Entschuldigung</t>
  </si>
  <si>
    <t>اليوم 3-4: Ja, Nein, Vielleicht, Natürlich</t>
  </si>
  <si>
    <t>اليوم 5-6: التعبيرات عن الإعجاب وعدم الإعجاب</t>
  </si>
  <si>
    <t>اليوم 7: حوارات تطبيقية</t>
  </si>
  <si>
    <t>الأسبوع الثالث: التعبيرات الاجتماعية</t>
  </si>
  <si>
    <t>اليوم 1-2: الدعوات والمقترحات</t>
  </si>
  <si>
    <t>اليوم 3-4: التعبيرات في المطعم والمتجر</t>
  </si>
  <si>
    <t>اليوم 5-6: التعبيرات العاطفية القوية</t>
  </si>
  <si>
    <t>اليوم 7: اختبار ذاتي</t>
  </si>
  <si>
    <t>نصائح للممارسة:</t>
  </si>
  <si>
    <t>1. استخدم تعبير جديد كل يوم في محادثاتك</t>
  </si>
  <si>
    <t>2. شاهد أفلام أو مسلسلات ألمانية</t>
  </si>
  <si>
    <t>3. استمع إلى أغاني ألمانية وحاول فهم الكلمات</t>
  </si>
  <si>
    <t>4. تحدث مع متحدثين ألمان عبر تطبيقات تبادل اللغة</t>
  </si>
  <si>
    <t>5. سجل صوتك وأنت تستخدم التعبيرات المختلفة</t>
  </si>
  <si>
    <t>📌 الخلاصة</t>
  </si>
  <si>
    <t>التعبيرات الأكثر أهمية للحفظ:</t>
  </si>
  <si>
    <r>
      <t>Wie geht es dir?</t>
    </r>
    <r>
      <rPr>
        <sz val="11"/>
        <rFont val="Segoe UI"/>
        <family val="2"/>
      </rPr>
      <t> (غير رسمي)</t>
    </r>
  </si>
  <si>
    <r>
      <t>Wie geht es Ihnen?</t>
    </r>
    <r>
      <rPr>
        <sz val="11"/>
        <rFont val="Segoe UI"/>
        <family val="2"/>
      </rPr>
      <t> (رسمي)</t>
    </r>
  </si>
  <si>
    <r>
      <t>Wie geht's?</t>
    </r>
    <r>
      <rPr>
        <sz val="11"/>
        <rFont val="Segoe UI"/>
        <family val="2"/>
      </rPr>
      <t> (عامي)</t>
    </r>
  </si>
  <si>
    <r>
      <t>الإجابات:</t>
    </r>
    <r>
      <rPr>
        <sz val="11"/>
        <color rgb="FF0F1115"/>
        <rFont val="Segoe UI"/>
        <family val="2"/>
      </rPr>
      <t> 1-b, 2-b, 3-b, 4-a, 5-b</t>
    </r>
  </si>
  <si>
    <r>
      <t>1. Guten Nacht! → </t>
    </r>
    <r>
      <rPr>
        <sz val="11"/>
        <color rgb="FF0F1115"/>
        <rFont val="Segoe UI"/>
        <family val="2"/>
      </rPr>
      <t>Gute Nacht!</t>
    </r>
  </si>
  <si>
    <r>
      <t>4. Wie geht Sie? → </t>
    </r>
    <r>
      <rPr>
        <sz val="11"/>
        <color rgb="FF0F1115"/>
        <rFont val="Segoe UI"/>
        <family val="2"/>
      </rPr>
      <t>Wie geht es Ihnen?</t>
    </r>
  </si>
  <si>
    <r>
      <t>5. Ich bin Hunger. → </t>
    </r>
    <r>
      <rPr>
        <sz val="11"/>
        <color rgb="FF0F1115"/>
        <rFont val="Segoe UI"/>
        <family val="2"/>
      </rPr>
      <t>Ich habe Hunger.</t>
    </r>
  </si>
  <si>
    <r>
      <t>النادل:</t>
    </r>
    <r>
      <rPr>
        <sz val="11"/>
        <color rgb="FF0F1115"/>
        <rFont val="Segoe UI"/>
        <family val="2"/>
      </rPr>
      <t> Guten Tag! Was möchten Sie?</t>
    </r>
  </si>
  <si>
    <r>
      <t>أمير:</t>
    </r>
    <r>
      <rPr>
        <sz val="11"/>
        <color rgb="FF0F1115"/>
        <rFont val="Segoe UI"/>
        <family val="2"/>
      </rPr>
      <t> Hallo! Ich möchte einen Kaffee, bitte.</t>
    </r>
  </si>
  <si>
    <r>
      <t>النادل:</t>
    </r>
    <r>
      <rPr>
        <sz val="11"/>
        <color rgb="FF0F1115"/>
        <rFont val="Segoe UI"/>
        <family val="2"/>
      </rPr>
      <t> Mit Milch und Zucker?</t>
    </r>
  </si>
  <si>
    <r>
      <t>أمير:</t>
    </r>
    <r>
      <rPr>
        <sz val="11"/>
        <color rgb="FF0F1115"/>
        <rFont val="Segoe UI"/>
        <family val="2"/>
      </rPr>
      <t> Nur mit Zucker, bitte.</t>
    </r>
  </si>
  <si>
    <r>
      <t>النادل:</t>
    </r>
    <r>
      <rPr>
        <sz val="11"/>
        <color rgb="FF0F1115"/>
        <rFont val="Segoe UI"/>
        <family val="2"/>
      </rPr>
      <t> Kommt sofort. Sonst noch etwas?</t>
    </r>
  </si>
  <si>
    <r>
      <t>أمير:</t>
    </r>
    <r>
      <rPr>
        <sz val="11"/>
        <color rgb="FF0F1115"/>
        <rFont val="Segoe UI"/>
        <family val="2"/>
      </rPr>
      <t> Nein, danke. Das ist alles.</t>
    </r>
  </si>
  <si>
    <r>
      <t>النادل:</t>
    </r>
    <r>
      <rPr>
        <sz val="11"/>
        <color rgb="FF0F1115"/>
        <rFont val="Segoe UI"/>
        <family val="2"/>
      </rPr>
      <t> Bitte schön. Das macht 3 Euro.</t>
    </r>
  </si>
  <si>
    <r>
      <t>أمير:</t>
    </r>
    <r>
      <rPr>
        <sz val="11"/>
        <color rgb="FF0F1115"/>
        <rFont val="Segoe UI"/>
        <family val="2"/>
      </rPr>
      <t> Hier bitte. Danke!</t>
    </r>
  </si>
  <si>
    <r>
      <t>النادل:</t>
    </r>
    <r>
      <rPr>
        <sz val="11"/>
        <color rgb="FF0F1115"/>
        <rFont val="Segoe UI"/>
        <family val="2"/>
      </rPr>
      <t> Gern geschehen. Auf Wiedersehen!</t>
    </r>
  </si>
  <si>
    <r>
      <t>أمير:</t>
    </r>
    <r>
      <rPr>
        <sz val="11"/>
        <color rgb="FF0F1115"/>
        <rFont val="Segoe UI"/>
        <family val="2"/>
      </rPr>
      <t> Tschüss!</t>
    </r>
  </si>
  <si>
    <r>
      <t>سارة:</t>
    </r>
    <r>
      <rPr>
        <sz val="11"/>
        <color rgb="FF0F1115"/>
        <rFont val="Segoe UI"/>
        <family val="2"/>
      </rPr>
      <t> Hi Amir! Lange nicht gesehen!</t>
    </r>
  </si>
  <si>
    <r>
      <t>أمير:</t>
    </r>
    <r>
      <rPr>
        <sz val="11"/>
        <color rgb="FF0F1115"/>
        <rFont val="Segoe UI"/>
        <family val="2"/>
      </rPr>
      <t> Hallo Sarah! Wie geht's?</t>
    </r>
  </si>
  <si>
    <r>
      <t>سارة:</t>
    </r>
    <r>
      <rPr>
        <sz val="11"/>
        <color rgb="FF0F1115"/>
        <rFont val="Segoe UI"/>
        <family val="2"/>
      </rPr>
      <t> Super! Und dir?</t>
    </r>
  </si>
  <si>
    <r>
      <t>أمير:</t>
    </r>
    <r>
      <rPr>
        <sz val="11"/>
        <color rgb="FF0F1115"/>
        <rFont val="Segoe UI"/>
        <family val="2"/>
      </rPr>
      <t> Auch gut. Was machst du hier?</t>
    </r>
  </si>
  <si>
    <r>
      <t>سارة:</t>
    </r>
    <r>
      <rPr>
        <sz val="11"/>
        <color rgb="FF0F1115"/>
        <rFont val="Segoe UI"/>
        <family val="2"/>
      </rPr>
      <t> Ich gehe einkaufen. Kommst du mit?</t>
    </r>
  </si>
  <si>
    <r>
      <t>أمير:</t>
    </r>
    <r>
      <rPr>
        <sz val="11"/>
        <color rgb="FF0F1115"/>
        <rFont val="Segoe UI"/>
        <family val="2"/>
      </rPr>
      <t> Tut mir leid, ich habe keine Zeit. Ich muss zur Arbeit.</t>
    </r>
  </si>
  <si>
    <r>
      <t>سارة:</t>
    </r>
    <r>
      <rPr>
        <sz val="11"/>
        <color rgb="FF0F1115"/>
        <rFont val="Segoe UI"/>
        <family val="2"/>
      </rPr>
      <t> Schade! Vielleicht ein anderes Mal.</t>
    </r>
  </si>
  <si>
    <r>
      <t>أمير:</t>
    </r>
    <r>
      <rPr>
        <sz val="11"/>
        <color rgb="FF0F1115"/>
        <rFont val="Segoe UI"/>
        <family val="2"/>
      </rPr>
      <t> Ja, gerne. Bis dann!</t>
    </r>
  </si>
  <si>
    <r>
      <t>سارة:</t>
    </r>
    <r>
      <rPr>
        <sz val="11"/>
        <color rgb="FF0F1115"/>
        <rFont val="Segoe UI"/>
        <family val="2"/>
      </rPr>
      <t> Tschüss!</t>
    </r>
  </si>
  <si>
    <r>
      <t>الزملء:</t>
    </r>
    <r>
      <rPr>
        <sz val="11"/>
        <color rgb="FF0F1115"/>
        <rFont val="Segoe UI"/>
        <family val="2"/>
      </rPr>
      <t> Guten Morgen, Herr Müller!</t>
    </r>
  </si>
  <si>
    <r>
      <t>السيد مولر:</t>
    </r>
    <r>
      <rPr>
        <sz val="11"/>
        <color rgb="FF0F1115"/>
        <rFont val="Segoe UI"/>
        <family val="2"/>
      </rPr>
      <t> Morgen, Frau Schmidt. Alles gut?</t>
    </r>
  </si>
  <si>
    <r>
      <t>الزملء:</t>
    </r>
    <r>
      <rPr>
        <sz val="11"/>
        <color rgb="FF0F1115"/>
        <rFont val="Segoe UI"/>
        <family val="2"/>
      </rPr>
      <t> Ja, danke. Ich habe die Präsentation fertig.</t>
    </r>
  </si>
  <si>
    <r>
      <t>السيد مولر:</t>
    </r>
    <r>
      <rPr>
        <sz val="11"/>
        <color rgb="FF0F1115"/>
        <rFont val="Segoe UI"/>
        <family val="2"/>
      </rPr>
      <t> Gut gemacht! Können Sie mir helfen?</t>
    </r>
  </si>
  <si>
    <r>
      <t>الزملء:</t>
    </r>
    <r>
      <rPr>
        <sz val="11"/>
        <color rgb="FF0F1115"/>
        <rFont val="Segoe UI"/>
        <family val="2"/>
      </rPr>
      <t> Natürlich, was brauchen Sie?</t>
    </r>
  </si>
  <si>
    <r>
      <t>السيد مولر:</t>
    </r>
    <r>
      <rPr>
        <sz val="11"/>
        <color rgb="FF0F1115"/>
        <rFont val="Segoe UI"/>
        <family val="2"/>
      </rPr>
      <t> Ich verstehe diesen Bericht nicht.</t>
    </r>
  </si>
  <si>
    <r>
      <t>الزملء:</t>
    </r>
    <r>
      <rPr>
        <sz val="11"/>
        <color rgb="FF0F1115"/>
        <rFont val="Segoe UI"/>
        <family val="2"/>
      </rPr>
      <t> Kein Problem. Ich erkläre es Ihnen.</t>
    </r>
  </si>
  <si>
    <r>
      <t>السيد مولر:</t>
    </r>
    <r>
      <rPr>
        <sz val="11"/>
        <color rgb="FF0F1115"/>
        <rFont val="Segoe UI"/>
        <family val="2"/>
      </rPr>
      <t> Vielen Dank für Ihre Hilfe!</t>
    </r>
  </si>
  <si>
    <r>
      <t>الزملء:</t>
    </r>
    <r>
      <rPr>
        <sz val="11"/>
        <color rgb="FF0F1115"/>
        <rFont val="Segoe UI"/>
        <family val="2"/>
      </rPr>
      <t> Gern geschehen. Bis später!</t>
    </r>
  </si>
  <si>
    <r>
      <t>السيد مولر:</t>
    </r>
    <r>
      <rPr>
        <sz val="11"/>
        <color rgb="FF0F1115"/>
        <rFont val="Segoe UI"/>
        <family val="2"/>
      </rPr>
      <t> Auf Wiedersehen!</t>
    </r>
  </si>
  <si>
    <r>
      <t>1. Guten vs. Gute</t>
    </r>
    <r>
      <rPr>
        <sz val="11"/>
        <color rgb="FF0F1115"/>
        <rFont val="Segoe UI"/>
        <family val="2"/>
      </rPr>
      <t>:</t>
    </r>
  </si>
  <si>
    <r>
      <t>2. Formell vs. Informell</t>
    </r>
    <r>
      <rPr>
        <sz val="11"/>
        <color rgb="FF0F1115"/>
        <rFont val="Segoe UI"/>
        <family val="2"/>
      </rPr>
      <t>:</t>
    </r>
  </si>
  <si>
    <r>
      <t>3. Danke vs. Bitte</t>
    </r>
    <r>
      <rPr>
        <sz val="11"/>
        <color rgb="FF0F1115"/>
        <rFont val="Segoe UI"/>
        <family val="2"/>
      </rPr>
      <t>:</t>
    </r>
  </si>
  <si>
    <r>
      <t>4. Entschuldigung vs. Tut mir leid</t>
    </r>
    <r>
      <rPr>
        <sz val="11"/>
        <color rgb="FF0F1115"/>
        <rFont val="Segoe UI"/>
        <family val="2"/>
      </rPr>
      <t>:</t>
    </r>
  </si>
  <si>
    <r>
      <t>1. ✅ </t>
    </r>
    <r>
      <rPr>
        <sz val="11"/>
        <color rgb="FF0F1115"/>
        <rFont val="Segoe UI"/>
        <family val="2"/>
      </rPr>
      <t>التحيات</t>
    </r>
    <r>
      <rPr>
        <sz val="11"/>
        <color rgb="FF0F1115"/>
        <rFont val="Segoe UI"/>
        <family val="2"/>
      </rPr>
      <t>: Guten Tag, Hallo, Tschüss</t>
    </r>
  </si>
  <si>
    <r>
      <t>2. ✅ </t>
    </r>
    <r>
      <rPr>
        <sz val="11"/>
        <color rgb="FF0F1115"/>
        <rFont val="Segoe UI"/>
        <family val="2"/>
      </rPr>
      <t>الشكر والاعتذار</t>
    </r>
    <r>
      <rPr>
        <sz val="11"/>
        <color rgb="FF0F1115"/>
        <rFont val="Segoe UI"/>
        <family val="2"/>
      </rPr>
      <t>: Danke, Bitte, Entschuldigung</t>
    </r>
  </si>
  <si>
    <r>
      <t>3. ✅ </t>
    </r>
    <r>
      <rPr>
        <sz val="11"/>
        <color rgb="FF0F1115"/>
        <rFont val="Segoe UI"/>
        <family val="2"/>
      </rPr>
      <t>الموافقة والرفض</t>
    </r>
    <r>
      <rPr>
        <sz val="11"/>
        <color rgb="FF0F1115"/>
        <rFont val="Segoe UI"/>
        <family val="2"/>
      </rPr>
      <t>: Ja, Nein, Vielleicht</t>
    </r>
  </si>
  <si>
    <r>
      <t>4. ✅ </t>
    </r>
    <r>
      <rPr>
        <sz val="11"/>
        <color rgb="FF0F1115"/>
        <rFont val="Segoe UI"/>
        <family val="2"/>
      </rPr>
      <t>الإعجاب</t>
    </r>
    <r>
      <rPr>
        <sz val="11"/>
        <color rgb="FF0F1115"/>
        <rFont val="Segoe UI"/>
        <family val="2"/>
      </rPr>
      <t>: Toll, Super, Prima</t>
    </r>
  </si>
  <si>
    <r>
      <t>5. ✅ </t>
    </r>
    <r>
      <rPr>
        <sz val="11"/>
        <color rgb="FF0F1115"/>
        <rFont val="Segoe UI"/>
        <family val="2"/>
      </rPr>
      <t>الأسعار</t>
    </r>
    <r>
      <rPr>
        <sz val="11"/>
        <color rgb="FF0F1115"/>
        <rFont val="Segoe UI"/>
        <family val="2"/>
      </rPr>
      <t>: Teuer, Günstig, Preiswert</t>
    </r>
  </si>
  <si>
    <r>
      <t>تذكر</t>
    </r>
    <r>
      <rPr>
        <sz val="11"/>
        <color rgb="FF0F1115"/>
        <rFont val="Segoe UI"/>
        <family val="2"/>
      </rPr>
      <t>: تعلم التعبيرات اليومية يجعلك تبدو طبيعياً في المحادثة ويساعدك على تكوين صداقات بسهولة!</t>
    </r>
  </si>
  <si>
    <t>📚 دليل شامل للتعبيرات الشخصية والمهنية في الألمانية</t>
  </si>
  <si>
    <t>🔹 الورقة 1: التعبيرات الشخصية الأساسية</t>
  </si>
  <si>
    <t>📖 جدول التعريف بالنفس</t>
  </si>
  <si>
    <t>Ich bin Ägypter.</t>
  </si>
  <si>
    <t>أنا مصري.</t>
  </si>
  <si>
    <t>التعريف بالجنسية</t>
  </si>
  <si>
    <t>Ich bin Ägypter und wohne in Mansoura.</t>
  </si>
  <si>
    <t>Das ist Amir.</t>
  </si>
  <si>
    <t>هذا أمير.</t>
  </si>
  <si>
    <t>تعريف شخص آخر</t>
  </si>
  <si>
    <t>Das ist Amir, mein Freund.</t>
  </si>
  <si>
    <t>Das ist er/sie.</t>
  </si>
  <si>
    <t>هذا هو/هذه هي.</t>
  </si>
  <si>
    <t>الإشارة لشخص</t>
  </si>
  <si>
    <t>Das ist er, mein Bruder.</t>
  </si>
  <si>
    <t>Das bin ich.</t>
  </si>
  <si>
    <t>هذا أنا.</t>
  </si>
  <si>
    <t>تعريف النفس</t>
  </si>
  <si>
    <t>Auf dem Foto, das bin ich.</t>
  </si>
  <si>
    <t>Ich habe einen Freund.</t>
  </si>
  <si>
    <t>لدي صديق.</t>
  </si>
  <si>
    <t>الحديث عن العلاقات</t>
  </si>
  <si>
    <t>Ich habe einen Freund aus Deutschland.</t>
  </si>
  <si>
    <t>قدّم نفسك!</t>
  </si>
  <si>
    <t>طلب التعريف</t>
  </si>
  <si>
    <t>Stellen Sie sich bitte vor!</t>
  </si>
  <si>
    <t>Mein Name ist...</t>
  </si>
  <si>
    <t>اسمي هو...</t>
  </si>
  <si>
    <t>البدء بالتعريف</t>
  </si>
  <si>
    <t>Mein Name ist Amir.</t>
  </si>
  <si>
    <t>📖 التعبير عن المهارات والقدرات</t>
  </si>
  <si>
    <t>Ich kann gut Deutsch sprechen.</t>
  </si>
  <si>
    <t>أستطيع التحدث بالألمانية جيداً.</t>
  </si>
  <si>
    <t>القدرة اللغوية</t>
  </si>
  <si>
    <t>Ich kann nicht Internet surfen.</t>
  </si>
  <si>
    <t>لا أستطيع تصفح الإنترنت.</t>
  </si>
  <si>
    <t>عدم القدرة</t>
  </si>
  <si>
    <t>Sie kann nicht Musik hören.</t>
  </si>
  <si>
    <t>هي لا تستطيع سماع الموسيقى.</t>
  </si>
  <si>
    <t>عدم قدرة شخص آخر</t>
  </si>
  <si>
    <t>Ich mache meine Hausaufgabe selbst.</t>
  </si>
  <si>
    <t>أنا أقوم بواجبي بنفسي.</t>
  </si>
  <si>
    <t>الاعتماد على النفس</t>
  </si>
  <si>
    <t>Ich kann den Weg beschreiben.</t>
  </si>
  <si>
    <t>أستطيع وصف الطريق.</t>
  </si>
  <si>
    <t>القدرة على التوجيه</t>
  </si>
  <si>
    <t>📖 التعبير عن الرغبات والميول</t>
  </si>
  <si>
    <t>Ich möchte Tee trinken.</t>
  </si>
  <si>
    <t>أريد شرب الشاي.</t>
  </si>
  <si>
    <t>Ich möchte keinen Tee trinken.</t>
  </si>
  <si>
    <t>Ich mag Mango essen.</t>
  </si>
  <si>
    <t>أحب أكل المنجو.</t>
  </si>
  <si>
    <t>Ich mag keine Mango essen.</t>
  </si>
  <si>
    <t>Ich liebe gern Deutsch sprechen.</t>
  </si>
  <si>
    <t>أحب التحدث بالألمانية.</t>
  </si>
  <si>
    <t>Ich fahre nicht gern.</t>
  </si>
  <si>
    <t>لا أحب القيادة.</t>
  </si>
  <si>
    <t>Ich komme gern.</t>
  </si>
  <si>
    <t>أحب المجيء.</t>
  </si>
  <si>
    <t>Ich komme nicht gern.</t>
  </si>
  <si>
    <t>🔹 الورقة 2: التعبيرات عن الحالة والمشاعر</t>
  </si>
  <si>
    <t>📖 التعبير عن الحالة الجسدية</t>
  </si>
  <si>
    <t>Ich habe Hunger/Durst.</t>
  </si>
  <si>
    <t>أنا جائع/عطشان.</t>
  </si>
  <si>
    <t>Ich habe so Hunger/Durst.</t>
  </si>
  <si>
    <t>أنا جائع/عطشان جداً.</t>
  </si>
  <si>
    <t>تأكيد</t>
  </si>
  <si>
    <t>Mein Kopf tut weh.</t>
  </si>
  <si>
    <t>رأسي يؤلمني.</t>
  </si>
  <si>
    <t>Meine Hände tun weh.</t>
  </si>
  <si>
    <t>يداي تؤلمانني.</t>
  </si>
  <si>
    <t>ألم في الأيدي</t>
  </si>
  <si>
    <t>Ich habe Zahnschmerzen.</t>
  </si>
  <si>
    <t>لدي ألم في الأسنان.</t>
  </si>
  <si>
    <t>ألم الأسنان</t>
  </si>
  <si>
    <t>Mir ist kalt/heiß.</t>
  </si>
  <si>
    <t>أشعر بالبرد/الحرارة.</t>
  </si>
  <si>
    <t>الشعور بالحرارة</t>
  </si>
  <si>
    <t>Ich habe schlechte Laune.</t>
  </si>
  <si>
    <t>لدي مزاج سيء.</t>
  </si>
  <si>
    <t>الحالة المزاجية</t>
  </si>
  <si>
    <t>📖 التعبير عن المشاكل والصعوبات</t>
  </si>
  <si>
    <t>الحل المقترح</t>
  </si>
  <si>
    <t>Ich habe meinen Stift nicht gefunden.</t>
  </si>
  <si>
    <t>لم أجد قلمي.</t>
  </si>
  <si>
    <t>Mein Handy funktioniert nicht.</t>
  </si>
  <si>
    <t>هاتفي لا يعمل.</t>
  </si>
  <si>
    <t>Der Zähler ist defekt.</t>
  </si>
  <si>
    <t>العداد معطل.</t>
  </si>
  <si>
    <t>Die Spannung ist hoch.</t>
  </si>
  <si>
    <t>الجهد عالٍ.</t>
  </si>
  <si>
    <t>Ich finde den Fehler.</t>
  </si>
  <si>
    <t>سأجد الخطأ.</t>
  </si>
  <si>
    <t>📖 التعبير عن الرأي والتقييم</t>
  </si>
  <si>
    <t>Ich glaube, es ist billig.</t>
  </si>
  <si>
    <t>أعتقد أنه رخيص.</t>
  </si>
  <si>
    <t>رأي</t>
  </si>
  <si>
    <t>Das ist Leben.</t>
  </si>
  <si>
    <t>هذه هي الحياة.</t>
  </si>
  <si>
    <t>حكمة</t>
  </si>
  <si>
    <t>Das Kleid ist total schön.</t>
  </si>
  <si>
    <t>هذا الفستان جميل جداً.</t>
  </si>
  <si>
    <t>إعجاب قوي</t>
  </si>
  <si>
    <t>Das gibt es nicht!</t>
  </si>
  <si>
    <t>هذا غير موجود!</t>
  </si>
  <si>
    <t>Bin ich hier richtig?</t>
  </si>
  <si>
    <t>هل أنا في المكان الصحيح؟</t>
  </si>
  <si>
    <t>🔹 الورقة 3: التوجيهات والإرشادات</t>
  </si>
  <si>
    <t>📖 توجيهات للقيادة</t>
  </si>
  <si>
    <t>Fahren Sie geradeaus.</t>
  </si>
  <si>
    <t>اسرع للأمام (بالسيارة).</t>
  </si>
  <si>
    <t>Bitte, fahren Sie zurück.</t>
  </si>
  <si>
    <t>من فضلك، ارجع للخلف.</t>
  </si>
  <si>
    <t>Bitte, wenden Sie.</t>
  </si>
  <si>
    <t>من فضلك، أدر حول نفسك.</t>
  </si>
  <si>
    <t>Bitte, gehen Sie nach links.</t>
  </si>
  <si>
    <t>من فضلك، اذهب لليسار.</t>
  </si>
  <si>
    <t>Bitte, gehen Sie nach rechts.</t>
  </si>
  <si>
    <t>من فضلك، اذهب لليمين.</t>
  </si>
  <si>
    <t>📖 توجيهات للمشاة</t>
  </si>
  <si>
    <t>Gehen Sie geradeaus.</t>
  </si>
  <si>
    <t>امشِ للأمام.</t>
  </si>
  <si>
    <t>📖 طلب المساعدة والتوجيه</t>
  </si>
  <si>
    <t>Ja, Sie sind richtig. / Nein, Sie müssen...</t>
  </si>
  <si>
    <t>ماذا يمكنني أن أفعل لك؟</t>
  </si>
  <si>
    <t>Kann ich den Weg beschreiben?</t>
  </si>
  <si>
    <t>هل أستطيع وصف الطريق؟</t>
  </si>
  <si>
    <t>Bitte, ich habe eine Frage.</t>
  </si>
  <si>
    <t>من فضلك، لدي سؤال.</t>
  </si>
  <si>
    <t>Ja, natürlich.</t>
  </si>
  <si>
    <t>🔹 الورقة 4: التعبيرات المستقبلية والطموحات</t>
  </si>
  <si>
    <t>📖 التعبير عن الطموحات المستقبلية</t>
  </si>
  <si>
    <t>Ich will Ingenieur werden.</t>
  </si>
  <si>
    <t>ماذا تريد أن تصبح؟ - أريد أن أصبح مهندساً.</t>
  </si>
  <si>
    <t>Ich will ein Buch schreiben.</t>
  </si>
  <si>
    <t>ماذا تريد أن تفعل؟ - أريد أن أكتب كتاباً.</t>
  </si>
  <si>
    <t>Was sind deine Ziele?</t>
  </si>
  <si>
    <t>Ich will heiraten.</t>
  </si>
  <si>
    <t>ما هي أهدافك؟ - أريد أن أتزوج.</t>
  </si>
  <si>
    <t>Ich will eine große Familie haben.</t>
  </si>
  <si>
    <t>أريد أن تكون لدي عائلة كبيرة.</t>
  </si>
  <si>
    <t>Ich will auf einen Berg steigen.</t>
  </si>
  <si>
    <t>أريد أن أصعد جبلاً.</t>
  </si>
  <si>
    <t>Ich will im Ausland leben.</t>
  </si>
  <si>
    <t>أريد أن أعيش في الخارج.</t>
  </si>
  <si>
    <t>Ich will Motorrad fahren.</t>
  </si>
  <si>
    <t>أريد أن أقود دراجة نارية.</t>
  </si>
  <si>
    <t>Ich will den Führerschein machen.</t>
  </si>
  <si>
    <t>أريد أن أحصل على رخصة قيادة.</t>
  </si>
  <si>
    <t>Ich will ein Musikinstrument lernen.</t>
  </si>
  <si>
    <t>أريد أن أتعلم آلة موسيقية.</t>
  </si>
  <si>
    <t>📖 التعبير عن الإنجازات</t>
  </si>
  <si>
    <t>Ich habe mein Studium abgeschlossen.</t>
  </si>
  <si>
    <t>أنهيت دراستي.</t>
  </si>
  <si>
    <t>إنجاز</t>
  </si>
  <si>
    <t>Er hat sein Studium abgeschlossen.</t>
  </si>
  <si>
    <t>هو أنهى دراسته.</t>
  </si>
  <si>
    <t>إنجاز شخص آخر</t>
  </si>
  <si>
    <t>Beethoven hat viele Musikstücke komponiert.</t>
  </si>
  <si>
    <t>بيتهوفن ألف الكثير من القطع الموسيقية.</t>
  </si>
  <si>
    <t>إنجاز تاريخي</t>
  </si>
  <si>
    <t>Ich wurde für ihn lang leben.</t>
  </si>
  <si>
    <t>سأعيش طويلاً من أجله.</t>
  </si>
  <si>
    <t>🔹 الورقة 5: التعبيرات الطبية والنصائح</t>
  </si>
  <si>
    <t>📖 وصف الأعراض</t>
  </si>
  <si>
    <t>Frau Mariam ist krank.</t>
  </si>
  <si>
    <t>السيدة مريضة مريضة.</t>
  </si>
  <si>
    <t>مرض عام</t>
  </si>
  <si>
    <t>Sie hat Husten und Schmerzen.</t>
  </si>
  <si>
    <t>لديها سعال وآلام.</t>
  </si>
  <si>
    <t>أعراض</t>
  </si>
  <si>
    <t>استفسار طبي</t>
  </si>
  <si>
    <t>📖 النصائح الطبية</t>
  </si>
  <si>
    <t>من يقولها</t>
  </si>
  <si>
    <t>Nehmen Sie doch Medizin.</t>
  </si>
  <si>
    <t>خذ الدواء.</t>
  </si>
  <si>
    <t>الطبيب</t>
  </si>
  <si>
    <t>Sollen Sie gut spielen.</t>
  </si>
  <si>
    <t>يجب أن تلعب جيداً.</t>
  </si>
  <si>
    <t>نصيحة عامة</t>
  </si>
  <si>
    <t>Sollen Sie sich an der Uni anmelden.</t>
  </si>
  <si>
    <t>يجب أن تسجل في الجامعة.</t>
  </si>
  <si>
    <t>نصيحة تعليمية</t>
  </si>
  <si>
    <t>Gehen Sie zum Arzt!</t>
  </si>
  <si>
    <t>اذهب إلى الطبيب!</t>
  </si>
  <si>
    <t>نصيحة طبية</t>
  </si>
  <si>
    <t>Trinken Sie viel!</t>
  </si>
  <si>
    <t>اشرب كثيراً!</t>
  </si>
  <si>
    <t>📖 العلاج والأدوية</t>
  </si>
  <si>
    <t>Was hilft gegen...?</t>
  </si>
  <si>
    <t>ماذا يساعد ضد...؟</t>
  </si>
  <si>
    <t>Auf dem Bild nimmt Ahmed Kräuter.</t>
  </si>
  <si>
    <t>في الصورة يأخذ أحمد أعشاباً.</t>
  </si>
  <si>
    <t>وصف</t>
  </si>
  <si>
    <t>Zigarette geht es mir gleich viel besser!</t>
  </si>
  <si>
    <t>السجائر تجعلني في حالة أفضل!</t>
  </si>
  <si>
    <t>(غير صحي)</t>
  </si>
  <si>
    <t>🔹 الورقة 6: التعبيرات المهنية والتقنية</t>
  </si>
  <si>
    <t>📖 في العمل الهندسي</t>
  </si>
  <si>
    <t>المجال</t>
  </si>
  <si>
    <t>أقوم بتركيب جهاز القياس.</t>
  </si>
  <si>
    <t>كهرباء</t>
  </si>
  <si>
    <t>Ich prüfe den smarten Zähler.</t>
  </si>
  <si>
    <t>أفحص العداد الذكي.</t>
  </si>
  <si>
    <t>Der Systemfehler / Messfehler</t>
  </si>
  <si>
    <t>خطأ النظام / خطأ القياس</t>
  </si>
  <si>
    <t>Ich nutze das Messgerät.</t>
  </si>
  <si>
    <t>أستخدم جهاز القياس.</t>
  </si>
  <si>
    <t>📖 تنظيم العمل</t>
  </si>
  <si>
    <t>Die Arbeit beginnt um sechs Uhr.</t>
  </si>
  <si>
    <t>العمل يبدأ في الساعة السادسة.</t>
  </si>
  <si>
    <t>إجابة</t>
  </si>
  <si>
    <t>Ich brauche den Bericht am Morgen.</t>
  </si>
  <si>
    <t>أحتاج التقرير في الصباح.</t>
  </si>
  <si>
    <t>طلب</t>
  </si>
  <si>
    <t>Der Aufzug macht nicht.</t>
  </si>
  <si>
    <t>المصعد لا يعمل.</t>
  </si>
  <si>
    <t>مشكلة</t>
  </si>
  <si>
    <t>📖 الخبرة المهنية</t>
  </si>
  <si>
    <t>Berufserfahrung</t>
  </si>
  <si>
    <t>الخبرة المهنية</t>
  </si>
  <si>
    <t>سيرة ذاتية</t>
  </si>
  <si>
    <t>Elektroingenieur</t>
  </si>
  <si>
    <t>مهندس كهرباء</t>
  </si>
  <si>
    <t>تخصص</t>
  </si>
  <si>
    <t>Analyse von elektrischen Energienetzen</t>
  </si>
  <si>
    <t>تحليل شبكات الطاقة الكهربائية</t>
  </si>
  <si>
    <t>Überwachung der Implementierung</t>
  </si>
  <si>
    <t>الإشراف على التنفيذ</t>
  </si>
  <si>
    <t>Prüfung und Kalibrierung</t>
  </si>
  <si>
    <t>الفحص والمعايرة</t>
  </si>
  <si>
    <t>Verantwortung für Installation</t>
  </si>
  <si>
    <t>المسؤولية عن التركيب</t>
  </si>
  <si>
    <t>🔹 الورقة 7: التعبيرات الاجتماعية والتواصل</t>
  </si>
  <si>
    <t>📖 التواصل الاجتماعي</t>
  </si>
  <si>
    <t>السياق</t>
  </si>
  <si>
    <t>Gib mir deine Handynummer.</t>
  </si>
  <si>
    <t>أعطني رقم هاتفك.</t>
  </si>
  <si>
    <t>طلب التواصل</t>
  </si>
  <si>
    <t>Gibts die Handynummer?</t>
  </si>
  <si>
    <t>هل يوجد رقم الهاتف؟</t>
  </si>
  <si>
    <t>Habe ich meine Freundin kennengelernt.</t>
  </si>
  <si>
    <t>عندما التقي بصديقتي.</t>
  </si>
  <si>
    <t>لقاء</t>
  </si>
  <si>
    <t>Der Mann spielt mit Hund.</t>
  </si>
  <si>
    <t>الرجل يلعب مع الكلب.</t>
  </si>
  <si>
    <t>وصف مشهد</t>
  </si>
  <si>
    <t>Das Foto ist am Morgen.</t>
  </si>
  <si>
    <t>الصورة في الصباح.</t>
  </si>
  <si>
    <t>وصف وقت</t>
  </si>
  <si>
    <t>📖 في البريد الإلكتروني</t>
  </si>
  <si>
    <t>التحية</t>
  </si>
  <si>
    <t>الوداع</t>
  </si>
  <si>
    <t>Formell (رسمي)</t>
  </si>
  <si>
    <t>Hallo Herr Amir,</t>
  </si>
  <si>
    <t>Mit freundlichen Grüßen</t>
  </si>
  <si>
    <t>Hallo Frau Marwa,</t>
  </si>
  <si>
    <t>Hallo meine Damen und Herren,</t>
  </si>
  <si>
    <t>Informell (غير رسمي)</t>
  </si>
  <si>
    <t>Hallo Amir,</t>
  </si>
  <si>
    <t>Lieber Amir,</t>
  </si>
  <si>
    <t>Liebe Marwa,</t>
  </si>
  <si>
    <t>Hallo mein Schatz,</t>
  </si>
  <si>
    <t>📖 التعبير عن المشاعر الاجتماعية</t>
  </si>
  <si>
    <t>Wir freuen uns.</t>
  </si>
  <si>
    <t>نحن سعداء.</t>
  </si>
  <si>
    <t>ترحيب</t>
  </si>
  <si>
    <t>Omar ist der Schönste in meiner Familie.</t>
  </si>
  <si>
    <t>عمر هو الأجمل في عائلتي.</t>
  </si>
  <si>
    <t>فخر</t>
  </si>
  <si>
    <t>عادة</t>
  </si>
  <si>
    <t>تقبل الواقع</t>
  </si>
  <si>
    <t>🔹 الورقة 8: التعبيرات عن المظهر والصفات</t>
  </si>
  <si>
    <t>📖 وصف المظهر الخارجي</t>
  </si>
  <si>
    <t>نوع الشعر</t>
  </si>
  <si>
    <t>Er hat blonde Haare.</t>
  </si>
  <si>
    <t>لديه شعر أشقر.</t>
  </si>
  <si>
    <t>Er hat dunkle Haare.</t>
  </si>
  <si>
    <t>لديه شعر داكن.</t>
  </si>
  <si>
    <t>Er hat lange Haare.</t>
  </si>
  <si>
    <t>لديه شعر طويل.</t>
  </si>
  <si>
    <t>طول</t>
  </si>
  <si>
    <t>Er hat kurze Haare.</t>
  </si>
  <si>
    <t>لديه شعر قصير.</t>
  </si>
  <si>
    <t>Er hat lockiges schwarzes Haar.</t>
  </si>
  <si>
    <t>لديه شعر أسود مجعد.</t>
  </si>
  <si>
    <t>لون ونوع</t>
  </si>
  <si>
    <t>📖 وصف الشخصية</t>
  </si>
  <si>
    <t>إيجابي</t>
  </si>
  <si>
    <t>Ich glaube, er sieht die Kleidung sehr hässlich aus.</t>
  </si>
  <si>
    <t>أعتقد أن الملابس تبدو قبيحة جداً.</t>
  </si>
  <si>
    <t>رأي سلبي</t>
  </si>
  <si>
    <t>📖 التفضيلات الشخصية</t>
  </si>
  <si>
    <t>Meine Lieblingsfarbe ist blau.</t>
  </si>
  <si>
    <t>لوني المفضل هو الأزرق.</t>
  </si>
  <si>
    <t>Mein Lieblingsrestaurant ist...</t>
  </si>
  <si>
    <t>مطعمي المفضل هو...</t>
  </si>
  <si>
    <t>مطعم</t>
  </si>
  <si>
    <t>Meine Lieblingsstadt ist...</t>
  </si>
  <si>
    <t>مدينتي المفضلة هي...</t>
  </si>
  <si>
    <t>Mein Lieblingsfilm ist...</t>
  </si>
  <si>
    <t>فيلمي المفضل هو...</t>
  </si>
  <si>
    <t>فيلم</t>
  </si>
  <si>
    <t>Mein Lieblingsobst ist...</t>
  </si>
  <si>
    <t>فاكهتي المفضلة هي...</t>
  </si>
  <si>
    <t>🔹 الورقة 9: تمارين تطبيقية</t>
  </si>
  <si>
    <t>التمرين 1: عرّف عن نفسك</t>
  </si>
  <si>
    <t>اكتب فقرة كاملة للتعريف عن نفسك تتضمن:</t>
  </si>
  <si>
    <t>الاسم والجنسية</t>
  </si>
  <si>
    <t>مكان السكن</t>
  </si>
  <si>
    <t>الحالة العائلية</t>
  </si>
  <si>
    <t>المثال:</t>
  </si>
  <si>
    <t>"Mein Name ist Amir. Ich bin Ägypter und wohne in Mansoura. Ich arbeite als Elektroingenieur bei der Firma NDEDC. Ich bin verheiratet und habe fünf Kinder. Meine Hobbys sind Sport treiben und im Internet surfen."</t>
  </si>
  <si>
    <t>التمرين 2: صياغة الجمل</t>
  </si>
  <si>
    <t>التمرين 3: ترجم إلى الألمانية</t>
  </si>
  <si>
    <t>التمرين 4: صحح الأخطاء</t>
  </si>
  <si>
    <t>7. Das Handy funktioniert nicht. → ✓ صحيحة</t>
  </si>
  <si>
    <t>التمرين 5: اكتب حواراً</t>
  </si>
  <si>
    <t>اكتب حواراً بين طبيب ومريض يتضمن:</t>
  </si>
  <si>
    <t>وصف الأعراض</t>
  </si>
  <si>
    <t>النصائح الطبية</t>
  </si>
  <si>
    <t>وصف الدواء</t>
  </si>
  <si>
    <t>Ich bin: للجنسية/المهنة (Ich bin Ägypter, Ich bin Ingenieur)</t>
  </si>
  <si>
    <t>Ich habe: للملكية/الحالة (Ich habe Hunger, Ich habe einen Freund)</t>
  </si>
  <si>
    <t>Ich kann: القدرة (Ich kann Deutsch sprechen)</t>
  </si>
  <si>
    <t>Ich möchte: الرغبة (Ich möchte Tee trinken)</t>
  </si>
  <si>
    <t>Ich will: الإرادة القوية (Ich will Ingenieur werden)</t>
  </si>
  <si>
    <t>Mein Kopf tut weh. (رأسي يؤلمني)</t>
  </si>
  <si>
    <t>Ich habe Kopfschmerzen. (لدي صداع)</t>
  </si>
  <si>
    <t>Mir tut der Kopf weh. (رأسي يؤلمني - صيغة أخرى)</t>
  </si>
  <si>
    <t>Gib mir... (أعطني... - غير رسمي)</t>
  </si>
  <si>
    <t>Geben Sie mir... (أعطني... - رسمي)</t>
  </si>
  <si>
    <t>Kann ich... haben? (هل يمكنني الحصول على...؟ - مؤدب)</t>
  </si>
  <si>
    <t>1. عند التعريف بالنفس، ابدأ دائماً بالاسم ثم الجنسية</t>
  </si>
  <si>
    <t>2. استخدم "kann" للتعبير عن المهارات المكتسبة</t>
  </si>
  <si>
    <t>3. استخدم "möchte" للطلبات المؤدبة</t>
  </si>
  <si>
    <t>4. تعلم وصف المظهر باستخدام الصفات المناسبة</t>
  </si>
  <si>
    <t>5. مارِس وصف الطريق باستخدام مصطلحات التوجيه</t>
  </si>
  <si>
    <t>Ich bin ein Ingenieur.</t>
  </si>
  <si>
    <t>Ich bin Ingenieur.</t>
  </si>
  <si>
    <t>لا نستخدم ein مع المهن</t>
  </si>
  <si>
    <t>Ich habe ein Kopfschmerzen.</t>
  </si>
  <si>
    <t>Ich habe Kopfschmerzen.</t>
  </si>
  <si>
    <t>Kopfschmerzen جمع</t>
  </si>
  <si>
    <t>Ich will trinken Tee.</t>
  </si>
  <si>
    <t>الترتيب الصحيح</t>
  </si>
  <si>
    <t>Das ist der mein Freund.</t>
  </si>
  <si>
    <t>Das ist mein Freund.</t>
  </si>
  <si>
    <t>لا تجمع أداة التعريف مع الملكية</t>
  </si>
  <si>
    <t>Ich bin hunger.</t>
  </si>
  <si>
    <t>Hunger اسم وليس صفة</t>
  </si>
  <si>
    <t>الأسبوع الأول: التعريف بالنفس</t>
  </si>
  <si>
    <t>اليوم 1-2: الجنسية والمهنة (Ich bin Ägypter, Ich bin Ingenieur)</t>
  </si>
  <si>
    <t>اليوم 3-4: العائلة والعلاقات (Ich habe einen Freund)</t>
  </si>
  <si>
    <t>اليوم 5-6: المكان والسكن (Ich wohne in...)</t>
  </si>
  <si>
    <t>اليوم 7: كتابة فقرة تعريف كاملة</t>
  </si>
  <si>
    <t>الأسبوع الثاني: التعبير عن القدرات والرغبات</t>
  </si>
  <si>
    <t>اليوم 1-2: المهارات (Ich kann...)</t>
  </si>
  <si>
    <t>اليوم 3-4: الرغبات (Ich möchte..., Ich will...)</t>
  </si>
  <si>
    <t>اليوم 5-6: التفضيلات (Ich mag..., Meine Lieblings...)</t>
  </si>
  <si>
    <t>الأسبوع الثالث: التعبير عن المشاكل والحلول</t>
  </si>
  <si>
    <t>اليوم 1-2: المشاكل الصحية (Ich habe Kopfschmerzen)</t>
  </si>
  <si>
    <t>اليوم 3-4: المشاكل التقنية (Das Handy funktioniert nicht)</t>
  </si>
  <si>
    <t>اليوم 5-6: طلب المساعدة (Können Sie mir helfen?)</t>
  </si>
  <si>
    <t>1. سجل فيديو لنفسك وأنت تعرّف عن نفسك</t>
  </si>
  <si>
    <t>2. تمرن على وصف طريق من منزلك إلى العمل</t>
  </si>
  <si>
    <t>3. اكتب رسالة بريد إلكتروني رسمية وغير رسمية</t>
  </si>
  <si>
    <t>4. تمرن على وصف شخص من عائلتك</t>
  </si>
  <si>
    <t>5. تحدث عن طموحاتك المستقبلية</t>
  </si>
  <si>
    <r>
      <t>1. (ich / können / gut / Deutsch / sprechen) → </t>
    </r>
    <r>
      <rPr>
        <sz val="11"/>
        <color rgb="FF0F1115"/>
        <rFont val="Segoe UI"/>
        <family val="2"/>
      </rPr>
      <t>Ich kann gut Deutsch sprechen.</t>
    </r>
  </si>
  <si>
    <r>
      <t>2. (er / haben / blonde / Haare) → </t>
    </r>
    <r>
      <rPr>
        <sz val="11"/>
        <color rgb="FF0F1115"/>
        <rFont val="Segoe UI"/>
        <family val="2"/>
      </rPr>
      <t>Er hat blonde Haare.</t>
    </r>
  </si>
  <si>
    <r>
      <t>3. (wir / möchten / Tee / trinken) → </t>
    </r>
    <r>
      <rPr>
        <sz val="11"/>
        <color rgb="FF0F1115"/>
        <rFont val="Segoe UI"/>
        <family val="2"/>
      </rPr>
      <t>Wir möchten Tee trinken.</t>
    </r>
  </si>
  <si>
    <r>
      <t>4. (sie / haben / Hunger) → </t>
    </r>
    <r>
      <rPr>
        <sz val="11"/>
        <color rgb="FF0F1115"/>
        <rFont val="Segoe UI"/>
        <family val="2"/>
      </rPr>
      <t>Sie haben Hunger.</t>
    </r>
  </si>
  <si>
    <r>
      <t>5. (ich / finden / den / Fehler) → </t>
    </r>
    <r>
      <rPr>
        <sz val="11"/>
        <color rgb="FF0F1115"/>
        <rFont val="Segoe UI"/>
        <family val="2"/>
      </rPr>
      <t>Ich finde den Fehler.</t>
    </r>
  </si>
  <si>
    <r>
      <t>1. أنا مهندس كهرباء. → </t>
    </r>
    <r>
      <rPr>
        <sz val="11"/>
        <color rgb="FF0F1115"/>
        <rFont val="Segoe UI"/>
        <family val="2"/>
      </rPr>
      <t>Ich bin Elektroingenieur.</t>
    </r>
  </si>
  <si>
    <r>
      <t>2. هذا هو صديقي. → </t>
    </r>
    <r>
      <rPr>
        <sz val="11"/>
        <color rgb="FF0F1115"/>
        <rFont val="Segoe UI"/>
        <family val="2"/>
      </rPr>
      <t>Das ist mein Freund.</t>
    </r>
  </si>
  <si>
    <r>
      <t>3. لدي صداع. → </t>
    </r>
    <r>
      <rPr>
        <sz val="11"/>
        <color rgb="FF0F1115"/>
        <rFont val="Segoe UI"/>
        <family val="2"/>
      </rPr>
      <t>Ich habe Kopfschmerzen.</t>
    </r>
  </si>
  <si>
    <r>
      <t>4. أريد أن أصبح طبيباً. → </t>
    </r>
    <r>
      <rPr>
        <sz val="11"/>
        <color rgb="FF0F1115"/>
        <rFont val="Segoe UI"/>
        <family val="2"/>
      </rPr>
      <t>Ich will Arzt werden.</t>
    </r>
  </si>
  <si>
    <r>
      <t>5. الهاتف لا يعمل. → </t>
    </r>
    <r>
      <rPr>
        <sz val="11"/>
        <color rgb="FF0F1115"/>
        <rFont val="Segoe UI"/>
        <family val="2"/>
      </rPr>
      <t>Das Handy funktioniert nicht.</t>
    </r>
  </si>
  <si>
    <r>
      <t>6. اسرع للأمام. → </t>
    </r>
    <r>
      <rPr>
        <sz val="11"/>
        <color rgb="FF0F1115"/>
        <rFont val="Segoe UI"/>
        <family val="2"/>
      </rPr>
      <t>Fahren Sie geradeaus.</t>
    </r>
  </si>
  <si>
    <r>
      <t>7. الصورة في الصباح. → </t>
    </r>
    <r>
      <rPr>
        <sz val="11"/>
        <color rgb="FF0F1115"/>
        <rFont val="Segoe UI"/>
        <family val="2"/>
      </rPr>
      <t>Das Foto ist am Morgen.</t>
    </r>
  </si>
  <si>
    <r>
      <t>8. أعطني رقم هاتفك. → </t>
    </r>
    <r>
      <rPr>
        <sz val="11"/>
        <color rgb="FF0F1115"/>
        <rFont val="Segoe UI"/>
        <family val="2"/>
      </rPr>
      <t>Gib mir deine Handynummer.</t>
    </r>
  </si>
  <si>
    <r>
      <t>9. العداد معطل. → </t>
    </r>
    <r>
      <rPr>
        <sz val="11"/>
        <color rgb="FF0F1115"/>
        <rFont val="Segoe UI"/>
        <family val="2"/>
      </rPr>
      <t>Der Zähler ist defekt.</t>
    </r>
  </si>
  <si>
    <r>
      <t>10. أحب التحدث بالألمانية. → </t>
    </r>
    <r>
      <rPr>
        <sz val="11"/>
        <color rgb="FF0F1115"/>
        <rFont val="Segoe UI"/>
        <family val="2"/>
      </rPr>
      <t>Ich liebe Deutsch sprechen.</t>
    </r>
  </si>
  <si>
    <r>
      <t>1. Ich bin ein Ägypter. → </t>
    </r>
    <r>
      <rPr>
        <sz val="11"/>
        <color rgb="FF0F1115"/>
        <rFont val="Segoe UI"/>
        <family val="2"/>
      </rPr>
      <t>Ich bin Ägypter.</t>
    </r>
  </si>
  <si>
    <r>
      <t>2. Das ist der Amir. → </t>
    </r>
    <r>
      <rPr>
        <sz val="11"/>
        <color rgb="FF0F1115"/>
        <rFont val="Segoe UI"/>
        <family val="2"/>
      </rPr>
      <t>Das ist Amir.</t>
    </r>
  </si>
  <si>
    <r>
      <t>3. Ich habe ein Hunger. → </t>
    </r>
    <r>
      <rPr>
        <sz val="11"/>
        <color rgb="FF0F1115"/>
        <rFont val="Segoe UI"/>
        <family val="2"/>
      </rPr>
      <t>Ich habe Hunger.</t>
    </r>
  </si>
  <si>
    <r>
      <t>4. Mein Kopf tut weh mich. → </t>
    </r>
    <r>
      <rPr>
        <sz val="11"/>
        <color rgb="FF0F1115"/>
        <rFont val="Segoe UI"/>
        <family val="2"/>
      </rPr>
      <t>Mein Kopf tut weh.</t>
    </r>
  </si>
  <si>
    <r>
      <t>5. Ich möchte trinken Tee. → </t>
    </r>
    <r>
      <rPr>
        <sz val="11"/>
        <color rgb="FF0F1115"/>
        <rFont val="Segoe UI"/>
        <family val="2"/>
      </rPr>
      <t>Ich möchte Tee trinken.</t>
    </r>
  </si>
  <si>
    <r>
      <t>6. Ich kann sprechen gut Deutsch. → </t>
    </r>
    <r>
      <rPr>
        <sz val="11"/>
        <color rgb="FF0F1115"/>
        <rFont val="Segoe UI"/>
        <family val="2"/>
      </rPr>
      <t>Ich kann gut Deutsch sprechen.</t>
    </r>
  </si>
  <si>
    <r>
      <t>8. Ich will werden Ingenieur. → </t>
    </r>
    <r>
      <rPr>
        <sz val="11"/>
        <color rgb="FF0F1115"/>
        <rFont val="Segoe UI"/>
        <family val="2"/>
      </rPr>
      <t>Ich will Ingenieur werden.</t>
    </r>
  </si>
  <si>
    <r>
      <t>9. Gib mir dein Handynummer. → </t>
    </r>
    <r>
      <rPr>
        <sz val="11"/>
        <color rgb="FF0F1115"/>
        <rFont val="Segoe UI"/>
        <family val="2"/>
      </rPr>
      <t>Gib mir deine Handynummer.</t>
    </r>
  </si>
  <si>
    <r>
      <t>10. Die Arbeit beginnen um sechs Uhr. → </t>
    </r>
    <r>
      <rPr>
        <sz val="11"/>
        <color rgb="FF0F1115"/>
        <rFont val="Segoe UI"/>
        <family val="2"/>
      </rPr>
      <t>Die Arbeit beginnt um sechs Uhr.</t>
    </r>
  </si>
  <si>
    <r>
      <t>Patient:</t>
    </r>
    <r>
      <rPr>
        <sz val="11"/>
        <color rgb="FF0F1115"/>
        <rFont val="Segoe UI"/>
        <family val="2"/>
      </rPr>
      <t> Guten Tag, Herr Doktor. Mein Kopf tut weh.</t>
    </r>
  </si>
  <si>
    <r>
      <t>Arzt:</t>
    </r>
    <r>
      <rPr>
        <sz val="11"/>
        <color rgb="FF0F1115"/>
        <rFont val="Segoe UI"/>
        <family val="2"/>
      </rPr>
      <t> Seit wann?</t>
    </r>
  </si>
  <si>
    <r>
      <t>Patient:</t>
    </r>
    <r>
      <rPr>
        <sz val="11"/>
        <color rgb="FF0F1115"/>
        <rFont val="Segoe UI"/>
        <family val="2"/>
      </rPr>
      <t> Seit zwei Tagen.</t>
    </r>
  </si>
  <si>
    <r>
      <t>Arzt:</t>
    </r>
    <r>
      <rPr>
        <sz val="11"/>
        <color rgb="FF0F1115"/>
        <rFont val="Segoe UI"/>
        <family val="2"/>
      </rPr>
      <t> Haben Sie Fieber?</t>
    </r>
  </si>
  <si>
    <r>
      <t>Patient:</t>
    </r>
    <r>
      <rPr>
        <sz val="11"/>
        <color rgb="FF0F1115"/>
        <rFont val="Segoe UI"/>
        <family val="2"/>
      </rPr>
      <t> Ja, ein bisschen.</t>
    </r>
  </si>
  <si>
    <r>
      <t>Arzt:</t>
    </r>
    <r>
      <rPr>
        <sz val="11"/>
        <color rgb="FF0F1115"/>
        <rFont val="Segoe UI"/>
        <family val="2"/>
      </rPr>
      <t> Nehmen Sie diese Medizin. Trinken Sie viel und ruhen Sie sich aus.</t>
    </r>
  </si>
  <si>
    <r>
      <t>Patient:</t>
    </r>
    <r>
      <rPr>
        <sz val="11"/>
        <color rgb="FF0F1115"/>
        <rFont val="Segoe UI"/>
        <family val="2"/>
      </rPr>
      <t> Danke, Herr Doktor.</t>
    </r>
  </si>
  <si>
    <r>
      <t>Arzt:</t>
    </r>
    <r>
      <rPr>
        <sz val="11"/>
        <color rgb="FF0F1115"/>
        <rFont val="Segoe UI"/>
        <family val="2"/>
      </rPr>
      <t> Gute Besserung!</t>
    </r>
  </si>
  <si>
    <r>
      <t>1. Ich bin vs. Ich habe</t>
    </r>
    <r>
      <rPr>
        <sz val="11"/>
        <color rgb="FF0F1115"/>
        <rFont val="Segoe UI"/>
        <family val="2"/>
      </rPr>
      <t>:</t>
    </r>
  </si>
  <si>
    <r>
      <t>2. يمكن vs. أريد</t>
    </r>
    <r>
      <rPr>
        <sz val="11"/>
        <color rgb="FF0F1115"/>
        <rFont val="Segoe UI"/>
        <family val="2"/>
      </rPr>
      <t>:</t>
    </r>
  </si>
  <si>
    <r>
      <t>3. الألم بالألمانية</t>
    </r>
    <r>
      <rPr>
        <sz val="11"/>
        <color rgb="FF0F1115"/>
        <rFont val="Segoe UI"/>
        <family val="2"/>
      </rPr>
      <t>:</t>
    </r>
  </si>
  <si>
    <r>
      <t>4. طلب الأشياء</t>
    </r>
    <r>
      <rPr>
        <sz val="11"/>
        <color rgb="FF0F1115"/>
        <rFont val="Segoe UI"/>
        <family val="2"/>
      </rPr>
      <t>:</t>
    </r>
  </si>
  <si>
    <r>
      <t>1. ✅ </t>
    </r>
    <r>
      <rPr>
        <sz val="11"/>
        <color rgb="FF0F1115"/>
        <rFont val="Segoe UI"/>
        <family val="2"/>
      </rPr>
      <t>التعريف بالنفس</t>
    </r>
    <r>
      <rPr>
        <sz val="11"/>
        <color rgb="FF0F1115"/>
        <rFont val="Segoe UI"/>
        <family val="2"/>
      </rPr>
      <t>: Ich bin..., Mein Name ist...</t>
    </r>
  </si>
  <si>
    <r>
      <t>2. ✅ </t>
    </r>
    <r>
      <rPr>
        <sz val="11"/>
        <color rgb="FF0F1115"/>
        <rFont val="Segoe UI"/>
        <family val="2"/>
      </rPr>
      <t>القدرات</t>
    </r>
    <r>
      <rPr>
        <sz val="11"/>
        <color rgb="FF0F1115"/>
        <rFont val="Segoe UI"/>
        <family val="2"/>
      </rPr>
      <t>: Ich kann..., Ich weiß...</t>
    </r>
  </si>
  <si>
    <r>
      <t>3. ✅ </t>
    </r>
    <r>
      <rPr>
        <sz val="11"/>
        <color rgb="FF0F1115"/>
        <rFont val="Segoe UI"/>
        <family val="2"/>
      </rPr>
      <t>الرغبات</t>
    </r>
    <r>
      <rPr>
        <sz val="11"/>
        <color rgb="FF0F1115"/>
        <rFont val="Segoe UI"/>
        <family val="2"/>
      </rPr>
      <t>: Ich möchte..., Ich will...</t>
    </r>
  </si>
  <si>
    <r>
      <t>4. ✅ </t>
    </r>
    <r>
      <rPr>
        <sz val="11"/>
        <color rgb="FF0F1115"/>
        <rFont val="Segoe UI"/>
        <family val="2"/>
      </rPr>
      <t>المشاكل</t>
    </r>
    <r>
      <rPr>
        <sz val="11"/>
        <color rgb="FF0F1115"/>
        <rFont val="Segoe UI"/>
        <family val="2"/>
      </rPr>
      <t>: Ich habe..., Es funktioniert nicht...</t>
    </r>
  </si>
  <si>
    <r>
      <t>5. ✅ </t>
    </r>
    <r>
      <rPr>
        <sz val="11"/>
        <color rgb="FF0F1115"/>
        <rFont val="Segoe UI"/>
        <family val="2"/>
      </rPr>
      <t>التوجيهات</t>
    </r>
    <r>
      <rPr>
        <sz val="11"/>
        <color rgb="FF0F1115"/>
        <rFont val="Segoe UI"/>
        <family val="2"/>
      </rPr>
      <t>: Gehen Sie..., Fahren Sie...</t>
    </r>
  </si>
  <si>
    <t>الأسبوع</t>
  </si>
  <si>
    <t>المحتوى</t>
  </si>
  <si>
    <t>الوقت اليومي</t>
  </si>
  <si>
    <t>التمارين</t>
  </si>
  <si>
    <t>الأسبوع 1</t>
  </si>
  <si>
    <t>التحيات، الأبجدية، الأرقام 1-100</t>
  </si>
  <si>
    <t>1 ساعة</t>
  </si>
  <si>
    <t>حفظ 20 كلمة يومياً</t>
  </si>
  <si>
    <t>الأسبوع 2</t>
  </si>
  <si>
    <t>أدوات التعريف (der, die, das)، الضمائر</t>
  </si>
  <si>
    <t>1.5 ساعة</t>
  </si>
  <si>
    <t>تكوين 10 جمل يومياً</t>
  </si>
  <si>
    <t>الأسبوع 3</t>
  </si>
  <si>
    <t>الأفعال الأساسية في المضارع</t>
  </si>
  <si>
    <t>تصريف 5 أفعال يومياً</t>
  </si>
  <si>
    <t>الأسبوع 4</t>
  </si>
  <si>
    <t>أسئلة الاستفهام، النفي</t>
  </si>
  <si>
    <t>2 ساعة</t>
  </si>
  <si>
    <t>كتابة 5 أسئلة وإجابات</t>
  </si>
  <si>
    <t>الأسبوع 5-8: بناء الجمل</t>
  </si>
  <si>
    <t>الأسبوع 5</t>
  </si>
  <si>
    <t>أدوات الملكية (mein, dein)</t>
  </si>
  <si>
    <t>وصف 5 أشياء تملكها</t>
  </si>
  <si>
    <t>الأسبوع 6</t>
  </si>
  <si>
    <t>حروف الجر الأساسية</t>
  </si>
  <si>
    <t>استخدام كل حرف في 3 جمل</t>
  </si>
  <si>
    <t>الأسبوع 7</t>
  </si>
  <si>
    <t>المفرد والجمع</t>
  </si>
  <si>
    <t>جمع 10 كلمات يومياً</t>
  </si>
  <si>
    <t>الأسبوع 8</t>
  </si>
  <si>
    <t>مراجعة شاملة</t>
  </si>
  <si>
    <t>اختبار ذاتي</t>
  </si>
  <si>
    <t>نصائح المرحلة التأسيسية:</t>
  </si>
  <si>
    <r>
      <t>✅ </t>
    </r>
    <r>
      <rPr>
        <sz val="12"/>
        <color rgb="FF0F1115"/>
        <rFont val="Segoe UI"/>
        <family val="2"/>
      </rPr>
      <t>ابدأ بالكلمات الشائعة</t>
    </r>
    <r>
      <rPr>
        <sz val="12"/>
        <color rgb="FF0F1115"/>
        <rFont val="Segoe UI"/>
        <family val="2"/>
      </rPr>
      <t>: ركّز على 500 كلمة الأكثر استخداماً</t>
    </r>
  </si>
  <si>
    <r>
      <t>✅ </t>
    </r>
    <r>
      <rPr>
        <sz val="12"/>
        <color rgb="FF0F1115"/>
        <rFont val="Segoe UI"/>
        <family val="2"/>
      </rPr>
      <t>استخدم الصور</t>
    </r>
    <r>
      <rPr>
        <sz val="12"/>
        <color rgb="FF0F1115"/>
        <rFont val="Segoe UI"/>
        <family val="2"/>
      </rPr>
      <t>: ربط الكلمات بالصور يساعد في الحفظ</t>
    </r>
  </si>
  <si>
    <r>
      <t>✅ </t>
    </r>
    <r>
      <rPr>
        <sz val="12"/>
        <color rgb="FF0F1115"/>
        <rFont val="Segoe UI"/>
        <family val="2"/>
      </rPr>
      <t>مارِس النطق</t>
    </r>
    <r>
      <rPr>
        <sz val="12"/>
        <color rgb="FF0F1115"/>
        <rFont val="Segoe UI"/>
        <family val="2"/>
      </rPr>
      <t>: استخدم مواقع مثل Forvo للاستماع للنطق الصحيح</t>
    </r>
  </si>
  <si>
    <r>
      <t>✅ </t>
    </r>
    <r>
      <rPr>
        <sz val="12"/>
        <color rgb="FF0F1115"/>
        <rFont val="Segoe UI"/>
        <family val="2"/>
      </rPr>
      <t>لا تخف من الأخطاء</t>
    </r>
    <r>
      <rPr>
        <sz val="12"/>
        <color rgb="FF0F1115"/>
        <rFont val="Segoe UI"/>
        <family val="2"/>
      </rPr>
      <t>: الأخطاء جزء من عملية التعلم</t>
    </r>
  </si>
  <si>
    <r>
      <t>Ich sehe </t>
    </r>
    <r>
      <rPr>
        <sz val="11"/>
        <rFont val="Segoe UI"/>
        <family val="2"/>
      </rPr>
      <t>den</t>
    </r>
    <r>
      <rPr>
        <sz val="11"/>
        <rFont val="Segoe UI"/>
        <family val="2"/>
      </rPr>
      <t> Mann</t>
    </r>
  </si>
  <si>
    <r>
      <t>Ich sehe </t>
    </r>
    <r>
      <rPr>
        <sz val="11"/>
        <rFont val="Segoe UI"/>
        <family val="2"/>
      </rPr>
      <t>die</t>
    </r>
    <r>
      <rPr>
        <sz val="11"/>
        <rFont val="Segoe UI"/>
        <family val="2"/>
      </rPr>
      <t> Frau</t>
    </r>
  </si>
  <si>
    <r>
      <t>Ich sehe </t>
    </r>
    <r>
      <rPr>
        <sz val="11"/>
        <rFont val="Segoe UI"/>
        <family val="2"/>
      </rPr>
      <t>das</t>
    </r>
    <r>
      <rPr>
        <sz val="11"/>
        <rFont val="Segoe UI"/>
        <family val="2"/>
      </rPr>
      <t> Kind</t>
    </r>
  </si>
  <si>
    <r>
      <t>Ich habe </t>
    </r>
    <r>
      <rPr>
        <sz val="11"/>
        <rFont val="Segoe UI"/>
        <family val="2"/>
      </rPr>
      <t>einen</t>
    </r>
    <r>
      <rPr>
        <sz val="11"/>
        <rFont val="Segoe UI"/>
        <family val="2"/>
      </rPr>
      <t> Bruder</t>
    </r>
  </si>
  <si>
    <r>
      <t>Ich habe </t>
    </r>
    <r>
      <rPr>
        <sz val="11"/>
        <rFont val="Segoe UI"/>
        <family val="2"/>
      </rPr>
      <t>eine</t>
    </r>
    <r>
      <rPr>
        <sz val="11"/>
        <rFont val="Segoe UI"/>
        <family val="2"/>
      </rPr>
      <t> Schwester</t>
    </r>
  </si>
  <si>
    <r>
      <t>Ich habe </t>
    </r>
    <r>
      <rPr>
        <sz val="11"/>
        <rFont val="Segoe UI"/>
        <family val="2"/>
      </rPr>
      <t>keinen</t>
    </r>
    <r>
      <rPr>
        <sz val="11"/>
        <rFont val="Segoe UI"/>
        <family val="2"/>
      </rPr>
      <t> Hund</t>
    </r>
  </si>
  <si>
    <r>
      <t>Das gehört </t>
    </r>
    <r>
      <rPr>
        <sz val="11"/>
        <rFont val="Segoe UI"/>
        <family val="2"/>
      </rPr>
      <t>mir</t>
    </r>
  </si>
  <si>
    <r>
      <t>Ich helfe </t>
    </r>
    <r>
      <rPr>
        <sz val="11"/>
        <rFont val="Segoe UI"/>
        <family val="2"/>
      </rPr>
      <t>dir</t>
    </r>
  </si>
  <si>
    <r>
      <t>Ich danke </t>
    </r>
    <r>
      <rPr>
        <sz val="11"/>
        <rFont val="Segoe UI"/>
        <family val="2"/>
      </rPr>
      <t>ihm</t>
    </r>
  </si>
  <si>
    <r>
      <t>Das gefällt </t>
    </r>
    <r>
      <rPr>
        <sz val="11"/>
        <rFont val="Segoe UI"/>
        <family val="2"/>
      </rPr>
      <t>ihr</t>
    </r>
  </si>
  <si>
    <r>
      <t>Das gehört </t>
    </r>
    <r>
      <rPr>
        <sz val="11"/>
        <rFont val="Segoe UI"/>
        <family val="2"/>
      </rPr>
      <t>uns</t>
    </r>
  </si>
  <si>
    <r>
      <t>Ich helfe </t>
    </r>
    <r>
      <rPr>
        <sz val="11"/>
        <rFont val="Segoe UI"/>
        <family val="2"/>
      </rPr>
      <t>euch</t>
    </r>
  </si>
  <si>
    <r>
      <t>Ich gratuliere </t>
    </r>
    <r>
      <rPr>
        <sz val="11"/>
        <rFont val="Segoe UI"/>
        <family val="2"/>
      </rPr>
      <t>Ihnen</t>
    </r>
  </si>
  <si>
    <r>
      <t>mein</t>
    </r>
    <r>
      <rPr>
        <sz val="11"/>
        <rFont val="Segoe UI"/>
        <family val="2"/>
      </rPr>
      <t>er</t>
    </r>
  </si>
  <si>
    <r>
      <t>mein</t>
    </r>
    <r>
      <rPr>
        <sz val="11"/>
        <rFont val="Segoe UI"/>
        <family val="2"/>
      </rPr>
      <t>en</t>
    </r>
  </si>
  <si>
    <r>
      <t>mein</t>
    </r>
    <r>
      <rPr>
        <sz val="11"/>
        <rFont val="Segoe UI"/>
        <family val="2"/>
      </rPr>
      <t>em</t>
    </r>
  </si>
  <si>
    <r>
      <t>dein</t>
    </r>
    <r>
      <rPr>
        <sz val="11"/>
        <rFont val="Segoe UI"/>
        <family val="2"/>
      </rPr>
      <t>er</t>
    </r>
  </si>
  <si>
    <r>
      <t>dein</t>
    </r>
    <r>
      <rPr>
        <sz val="11"/>
        <rFont val="Segoe UI"/>
        <family val="2"/>
      </rPr>
      <t>en</t>
    </r>
  </si>
  <si>
    <r>
      <t>dein</t>
    </r>
    <r>
      <rPr>
        <sz val="11"/>
        <rFont val="Segoe UI"/>
        <family val="2"/>
      </rPr>
      <t>em</t>
    </r>
  </si>
  <si>
    <r>
      <t>sein</t>
    </r>
    <r>
      <rPr>
        <sz val="11"/>
        <rFont val="Segoe UI"/>
        <family val="2"/>
      </rPr>
      <t>er</t>
    </r>
  </si>
  <si>
    <r>
      <t>sein</t>
    </r>
    <r>
      <rPr>
        <sz val="11"/>
        <rFont val="Segoe UI"/>
        <family val="2"/>
      </rPr>
      <t>en</t>
    </r>
  </si>
  <si>
    <r>
      <t>sein</t>
    </r>
    <r>
      <rPr>
        <sz val="11"/>
        <rFont val="Segoe UI"/>
        <family val="2"/>
      </rPr>
      <t>em</t>
    </r>
  </si>
  <si>
    <r>
      <t>ihr</t>
    </r>
    <r>
      <rPr>
        <sz val="11"/>
        <rFont val="Segoe UI"/>
        <family val="2"/>
      </rPr>
      <t>er</t>
    </r>
  </si>
  <si>
    <r>
      <t>ihr</t>
    </r>
    <r>
      <rPr>
        <sz val="11"/>
        <rFont val="Segoe UI"/>
        <family val="2"/>
      </rPr>
      <t>en</t>
    </r>
  </si>
  <si>
    <r>
      <t>ihr</t>
    </r>
    <r>
      <rPr>
        <sz val="11"/>
        <rFont val="Segoe UI"/>
        <family val="2"/>
      </rPr>
      <t>em</t>
    </r>
  </si>
  <si>
    <r>
      <t>unser</t>
    </r>
    <r>
      <rPr>
        <sz val="11"/>
        <rFont val="Segoe UI"/>
        <family val="2"/>
      </rPr>
      <t>er</t>
    </r>
  </si>
  <si>
    <r>
      <t>unser</t>
    </r>
    <r>
      <rPr>
        <sz val="11"/>
        <rFont val="Segoe UI"/>
        <family val="2"/>
      </rPr>
      <t>en</t>
    </r>
  </si>
  <si>
    <r>
      <t>unser</t>
    </r>
    <r>
      <rPr>
        <sz val="11"/>
        <rFont val="Segoe UI"/>
        <family val="2"/>
      </rPr>
      <t>em</t>
    </r>
  </si>
  <si>
    <r>
      <t>eur</t>
    </r>
    <r>
      <rPr>
        <sz val="11"/>
        <rFont val="Segoe UI"/>
        <family val="2"/>
      </rPr>
      <t>er</t>
    </r>
  </si>
  <si>
    <r>
      <t>eur</t>
    </r>
    <r>
      <rPr>
        <sz val="11"/>
        <rFont val="Segoe UI"/>
        <family val="2"/>
      </rPr>
      <t>en</t>
    </r>
  </si>
  <si>
    <r>
      <t>eur</t>
    </r>
    <r>
      <rPr>
        <sz val="11"/>
        <rFont val="Segoe UI"/>
        <family val="2"/>
      </rPr>
      <t>em</t>
    </r>
  </si>
  <si>
    <r>
      <t>Mach</t>
    </r>
    <r>
      <rPr>
        <sz val="11"/>
        <rFont val="Segoe UI"/>
        <family val="2"/>
      </rPr>
      <t> die Tür zu!</t>
    </r>
  </si>
  <si>
    <r>
      <t>Macht</t>
    </r>
    <r>
      <rPr>
        <sz val="11"/>
        <rFont val="Segoe UI"/>
        <family val="2"/>
      </rPr>
      <t> die Tür zu!</t>
    </r>
  </si>
  <si>
    <r>
      <t>Machen Sie</t>
    </r>
    <r>
      <rPr>
        <sz val="11"/>
        <rFont val="Segoe UI"/>
        <family val="2"/>
      </rPr>
      <t> die Tür zu!</t>
    </r>
  </si>
  <si>
    <r>
      <t>Sei</t>
    </r>
    <r>
      <rPr>
        <sz val="11"/>
        <rFont val="Segoe UI"/>
        <family val="2"/>
      </rPr>
      <t> ruhig!</t>
    </r>
  </si>
  <si>
    <r>
      <t>Das Haus ist </t>
    </r>
    <r>
      <rPr>
        <sz val="11"/>
        <rFont val="Segoe UI"/>
        <family val="2"/>
      </rPr>
      <t>größer</t>
    </r>
  </si>
  <si>
    <r>
      <t>Mein Auto ist </t>
    </r>
    <r>
      <rPr>
        <sz val="11"/>
        <rFont val="Segoe UI"/>
        <family val="2"/>
      </rPr>
      <t>kleiner</t>
    </r>
  </si>
  <si>
    <r>
      <t>Er ist </t>
    </r>
    <r>
      <rPr>
        <sz val="11"/>
        <rFont val="Segoe UI"/>
        <family val="2"/>
      </rPr>
      <t>älter</t>
    </r>
    <r>
      <rPr>
        <sz val="11"/>
        <rFont val="Segoe UI"/>
        <family val="2"/>
      </rPr>
      <t> als ich</t>
    </r>
  </si>
  <si>
    <r>
      <t>Sie ist </t>
    </r>
    <r>
      <rPr>
        <sz val="11"/>
        <rFont val="Segoe UI"/>
        <family val="2"/>
      </rPr>
      <t>jünger</t>
    </r>
  </si>
  <si>
    <r>
      <t>Das Bild ist </t>
    </r>
    <r>
      <rPr>
        <sz val="11"/>
        <rFont val="Segoe UI"/>
        <family val="2"/>
      </rPr>
      <t>schöner</t>
    </r>
  </si>
  <si>
    <r>
      <t>Das ist </t>
    </r>
    <r>
      <rPr>
        <sz val="11"/>
        <rFont val="Segoe UI"/>
        <family val="2"/>
      </rPr>
      <t>am größten</t>
    </r>
  </si>
  <si>
    <r>
      <t>Das ist </t>
    </r>
    <r>
      <rPr>
        <sz val="11"/>
        <rFont val="Segoe UI"/>
        <family val="2"/>
      </rPr>
      <t>am kleinsten</t>
    </r>
  </si>
  <si>
    <r>
      <t>Er ist </t>
    </r>
    <r>
      <rPr>
        <sz val="11"/>
        <rFont val="Segoe UI"/>
        <family val="2"/>
      </rPr>
      <t>am ältesten</t>
    </r>
  </si>
  <si>
    <r>
      <t>Sie ist </t>
    </r>
    <r>
      <rPr>
        <sz val="11"/>
        <rFont val="Segoe UI"/>
        <family val="2"/>
      </rPr>
      <t>am schönsten</t>
    </r>
  </si>
  <si>
    <r>
      <t>am </t>
    </r>
    <r>
      <rPr>
        <sz val="11"/>
        <rFont val="Segoe UI"/>
        <family val="2"/>
      </rPr>
      <t>ersten</t>
    </r>
    <r>
      <rPr>
        <sz val="11"/>
        <rFont val="Segoe UI"/>
        <family val="2"/>
      </rPr>
      <t> Januar</t>
    </r>
  </si>
  <si>
    <r>
      <t>am </t>
    </r>
    <r>
      <rPr>
        <sz val="11"/>
        <rFont val="Segoe UI"/>
        <family val="2"/>
      </rPr>
      <t>zweiten</t>
    </r>
    <r>
      <rPr>
        <sz val="11"/>
        <rFont val="Segoe UI"/>
        <family val="2"/>
      </rPr>
      <t> Februar</t>
    </r>
  </si>
  <si>
    <r>
      <t>am </t>
    </r>
    <r>
      <rPr>
        <sz val="11"/>
        <rFont val="Segoe UI"/>
        <family val="2"/>
      </rPr>
      <t>dritten</t>
    </r>
    <r>
      <rPr>
        <sz val="11"/>
        <rFont val="Segoe UI"/>
        <family val="2"/>
      </rPr>
      <t> März</t>
    </r>
  </si>
  <si>
    <r>
      <t>am </t>
    </r>
    <r>
      <rPr>
        <sz val="11"/>
        <rFont val="Segoe UI"/>
        <family val="2"/>
      </rPr>
      <t>siebten</t>
    </r>
    <r>
      <rPr>
        <sz val="11"/>
        <rFont val="Segoe UI"/>
        <family val="2"/>
      </rPr>
      <t> Juli</t>
    </r>
  </si>
  <si>
    <r>
      <t>am </t>
    </r>
    <r>
      <rPr>
        <sz val="11"/>
        <rFont val="Segoe UI"/>
        <family val="2"/>
      </rPr>
      <t>achten</t>
    </r>
    <r>
      <rPr>
        <sz val="11"/>
        <rFont val="Segoe UI"/>
        <family val="2"/>
      </rPr>
      <t> August</t>
    </r>
  </si>
  <si>
    <r>
      <t>am </t>
    </r>
    <r>
      <rPr>
        <sz val="11"/>
        <rFont val="Segoe UI"/>
        <family val="2"/>
      </rPr>
      <t>zehnten</t>
    </r>
    <r>
      <rPr>
        <sz val="11"/>
        <rFont val="Segoe UI"/>
        <family val="2"/>
      </rPr>
      <t> Oktober</t>
    </r>
  </si>
  <si>
    <r>
      <t>am </t>
    </r>
    <r>
      <rPr>
        <sz val="11"/>
        <rFont val="Segoe UI"/>
        <family val="2"/>
      </rPr>
      <t>zwanzigsten</t>
    </r>
  </si>
  <si>
    <r>
      <t>Ich gehe </t>
    </r>
    <r>
      <rPr>
        <sz val="11"/>
        <rFont val="Segoe UI"/>
        <family val="2"/>
      </rPr>
      <t>mit</t>
    </r>
    <r>
      <rPr>
        <sz val="11"/>
        <rFont val="Segoe UI"/>
        <family val="2"/>
      </rPr>
      <t> meinem Freund</t>
    </r>
  </si>
  <si>
    <r>
      <t>Nach</t>
    </r>
    <r>
      <rPr>
        <sz val="11"/>
        <rFont val="Segoe UI"/>
        <family val="2"/>
      </rPr>
      <t> dem Essen</t>
    </r>
  </si>
  <si>
    <r>
      <t>Das Buch ist </t>
    </r>
    <r>
      <rPr>
        <sz val="11"/>
        <rFont val="Segoe UI"/>
        <family val="2"/>
      </rPr>
      <t>von</t>
    </r>
    <r>
      <rPr>
        <sz val="11"/>
        <rFont val="Segoe UI"/>
        <family val="2"/>
      </rPr>
      <t> Ahmed</t>
    </r>
  </si>
  <si>
    <r>
      <t>Ich gehe </t>
    </r>
    <r>
      <rPr>
        <sz val="11"/>
        <rFont val="Segoe UI"/>
        <family val="2"/>
      </rPr>
      <t>zu</t>
    </r>
    <r>
      <rPr>
        <sz val="11"/>
        <rFont val="Segoe UI"/>
        <family val="2"/>
      </rPr>
      <t> dir</t>
    </r>
  </si>
  <si>
    <r>
      <t>Ich komme </t>
    </r>
    <r>
      <rPr>
        <sz val="11"/>
        <rFont val="Segoe UI"/>
        <family val="2"/>
      </rPr>
      <t>aus</t>
    </r>
    <r>
      <rPr>
        <sz val="11"/>
        <rFont val="Segoe UI"/>
        <family val="2"/>
      </rPr>
      <t> Ägypten</t>
    </r>
  </si>
  <si>
    <r>
      <t>Ich bin </t>
    </r>
    <r>
      <rPr>
        <sz val="11"/>
        <rFont val="Segoe UI"/>
        <family val="2"/>
      </rPr>
      <t>bei</t>
    </r>
    <r>
      <rPr>
        <sz val="11"/>
        <rFont val="Segoe UI"/>
        <family val="2"/>
      </rPr>
      <t> meiner Freundin</t>
    </r>
  </si>
  <si>
    <r>
      <t>Seit</t>
    </r>
    <r>
      <rPr>
        <sz val="11"/>
        <rFont val="Segoe UI"/>
        <family val="2"/>
      </rPr>
      <t> einer Stunde</t>
    </r>
  </si>
  <si>
    <r>
      <t>Das ist </t>
    </r>
    <r>
      <rPr>
        <sz val="11"/>
        <rFont val="Segoe UI"/>
        <family val="2"/>
      </rPr>
      <t>für</t>
    </r>
    <r>
      <rPr>
        <sz val="11"/>
        <rFont val="Segoe UI"/>
        <family val="2"/>
      </rPr>
      <t> dich</t>
    </r>
  </si>
  <si>
    <r>
      <t>Das hilft </t>
    </r>
    <r>
      <rPr>
        <sz val="11"/>
        <rFont val="Segoe UI"/>
        <family val="2"/>
      </rPr>
      <t>gegen</t>
    </r>
    <r>
      <rPr>
        <sz val="11"/>
        <rFont val="Segoe UI"/>
        <family val="2"/>
      </rPr>
      <t> Kopfschmerzen</t>
    </r>
  </si>
  <si>
    <r>
      <t>Ohne</t>
    </r>
    <r>
      <rPr>
        <sz val="11"/>
        <rFont val="Segoe UI"/>
        <family val="2"/>
      </rPr>
      <t> dich</t>
    </r>
  </si>
  <si>
    <r>
      <t>Um</t>
    </r>
    <r>
      <rPr>
        <sz val="11"/>
        <rFont val="Segoe UI"/>
        <family val="2"/>
      </rPr>
      <t> acht Uhr</t>
    </r>
  </si>
  <si>
    <r>
      <t>الإجابات:</t>
    </r>
    <r>
      <rPr>
        <sz val="11"/>
        <color rgb="FF0F1115"/>
        <rFont val="Segoe UI"/>
        <family val="2"/>
      </rPr>
      <t> 1-in, 2-für, 3-mit, 4-von, 5-um, 6-aus, 7-gegen, 8-Nach, 9-bei, 10-Seit</t>
    </r>
  </si>
  <si>
    <r>
      <t>الإجابات:</t>
    </r>
    <r>
      <rPr>
        <sz val="11"/>
        <color rgb="FF0F1115"/>
        <rFont val="Segoe UI"/>
        <family val="2"/>
      </rPr>
      <t> 1-dem, 2-der, 3-dem, 4-meinem, 5-deinem</t>
    </r>
  </si>
  <si>
    <r>
      <t>1. Ich ______ Deutsch sprechen. (können) → </t>
    </r>
    <r>
      <rPr>
        <sz val="11"/>
        <color rgb="FF0F1115"/>
        <rFont val="Segoe UI"/>
        <family val="2"/>
      </rPr>
      <t>kann</t>
    </r>
  </si>
  <si>
    <r>
      <t>2. Du ______ zum Arzt gehen. (sollen) → </t>
    </r>
    <r>
      <rPr>
        <sz val="11"/>
        <color rgb="FF0F1115"/>
        <rFont val="Segoe UI"/>
        <family val="2"/>
      </rPr>
      <t>sollst</t>
    </r>
  </si>
  <si>
    <r>
      <t>3. Er ______ hier rauchen. (nicht dürfen) → </t>
    </r>
    <r>
      <rPr>
        <sz val="11"/>
        <color rgb="FF0F1115"/>
        <rFont val="Segoe UI"/>
        <family val="2"/>
      </rPr>
      <t>darf nicht</t>
    </r>
  </si>
  <si>
    <r>
      <t>4. Wir ______ Hausaufgaben machen. (müssen) → </t>
    </r>
    <r>
      <rPr>
        <sz val="11"/>
        <color rgb="FF0F1115"/>
        <rFont val="Segoe UI"/>
        <family val="2"/>
      </rPr>
      <t>müssen</t>
    </r>
  </si>
  <si>
    <r>
      <t>5. Ihr ______ ins Kino gehen. (wollen) → </t>
    </r>
    <r>
      <rPr>
        <sz val="11"/>
        <color rgb="FF0F1115"/>
        <rFont val="Segoe UI"/>
        <family val="2"/>
      </rPr>
      <t>wollt</t>
    </r>
  </si>
  <si>
    <r>
      <t>1. (du / machen / Hausaufgaben) → </t>
    </r>
    <r>
      <rPr>
        <sz val="11"/>
        <color rgb="FF0F1115"/>
        <rFont val="Segoe UI"/>
        <family val="2"/>
      </rPr>
      <t>Mach die Hausaufgaben!</t>
    </r>
  </si>
  <si>
    <r>
      <t>2. (ihr / kommen / hier) → </t>
    </r>
    <r>
      <rPr>
        <sz val="11"/>
        <color rgb="FF0F1115"/>
        <rFont val="Segoe UI"/>
        <family val="2"/>
      </rPr>
      <t>Kommt hier!</t>
    </r>
  </si>
  <si>
    <r>
      <t>3. (Sie / sprechen / laut) → </t>
    </r>
    <r>
      <rPr>
        <sz val="11"/>
        <color rgb="FF0F1115"/>
        <rFont val="Segoe UI"/>
        <family val="2"/>
      </rPr>
      <t>Sprechen Sie laut!</t>
    </r>
  </si>
  <si>
    <r>
      <t>4. (du / sein / ruhig) → </t>
    </r>
    <r>
      <rPr>
        <sz val="11"/>
        <color rgb="FF0F1115"/>
        <rFont val="Segoe UI"/>
        <family val="2"/>
      </rPr>
      <t>Sei ruhig!</t>
    </r>
  </si>
  <si>
    <r>
      <t>5. (ihr / lesen / Buch) → </t>
    </r>
    <r>
      <rPr>
        <sz val="11"/>
        <color rgb="FF0F1115"/>
        <rFont val="Segoe UI"/>
        <family val="2"/>
      </rPr>
      <t>Lest das Buch!</t>
    </r>
  </si>
  <si>
    <r>
      <t>أمير:</t>
    </r>
    <r>
      <rPr>
        <sz val="11"/>
        <color rgb="FF0F1115"/>
        <rFont val="Segoe UI"/>
        <family val="2"/>
      </rPr>
      <t> Mein Haus ist groß und hat sieben Zimmer.</t>
    </r>
  </si>
  <si>
    <r>
      <t>صديق:</t>
    </r>
    <r>
      <rPr>
        <sz val="11"/>
        <color rgb="FF0F1115"/>
        <rFont val="Segoe UI"/>
        <family val="2"/>
      </rPr>
      <t> Wo sind die Zimmer?</t>
    </r>
  </si>
  <si>
    <r>
      <t>أمير:</t>
    </r>
    <r>
      <rPr>
        <sz val="11"/>
        <color rgb="FF0F1115"/>
        <rFont val="Segoe UI"/>
        <family val="2"/>
      </rPr>
      <t> Im Erdgeschoss sind drei Zimmer. Hier vorne links ist die Küche.</t>
    </r>
  </si>
  <si>
    <r>
      <t>صديق:</t>
    </r>
    <r>
      <rPr>
        <sz val="11"/>
        <color rgb="FF0F1115"/>
        <rFont val="Segoe UI"/>
        <family val="2"/>
      </rPr>
      <t> Und da hinten?</t>
    </r>
  </si>
  <si>
    <r>
      <t>أمير:</t>
    </r>
    <r>
      <rPr>
        <sz val="11"/>
        <color rgb="FF0F1115"/>
        <rFont val="Segoe UI"/>
        <family val="2"/>
      </rPr>
      <t> Da hinten ist die Garage. Neben dem Haus ist auch eine Garage.</t>
    </r>
  </si>
  <si>
    <r>
      <t>صديق:</t>
    </r>
    <r>
      <rPr>
        <sz val="11"/>
        <color rgb="FF0F1115"/>
        <rFont val="Segoe UI"/>
        <family val="2"/>
      </rPr>
      <t> Findest du das Haus gemütlich?</t>
    </r>
  </si>
  <si>
    <r>
      <t>أمير:</t>
    </r>
    <r>
      <rPr>
        <sz val="11"/>
        <color rgb="FF0F1115"/>
        <rFont val="Segoe UI"/>
        <family val="2"/>
      </rPr>
      <t> Ja, ich finde es sehr gemütlich. Ich mag es besonders.</t>
    </r>
  </si>
  <si>
    <r>
      <t>المريض:</t>
    </r>
    <r>
      <rPr>
        <sz val="11"/>
        <color rgb="FF0F1115"/>
        <rFont val="Segoe UI"/>
        <family val="2"/>
      </rPr>
      <t> Herr Doktor, ich habe Kopfschmerzen.</t>
    </r>
  </si>
  <si>
    <r>
      <t>الطبيب:</t>
    </r>
    <r>
      <rPr>
        <sz val="11"/>
        <color rgb="FF0F1115"/>
        <rFont val="Segoe UI"/>
        <family val="2"/>
      </rPr>
      <t> Seit wann?</t>
    </r>
  </si>
  <si>
    <r>
      <t>المريض:</t>
    </r>
    <r>
      <rPr>
        <sz val="11"/>
        <color rgb="FF0F1115"/>
        <rFont val="Segoe UI"/>
        <family val="2"/>
      </rPr>
      <t> Seit zwei Tagen.</t>
    </r>
  </si>
  <si>
    <r>
      <t>الطبيب:</t>
    </r>
    <r>
      <rPr>
        <sz val="11"/>
        <color rgb="FF0F1115"/>
        <rFont val="Segoe UI"/>
        <family val="2"/>
      </rPr>
      <t> Sie sollen im Bett bleiben. Trinken Sie viel Tee.</t>
    </r>
  </si>
  <si>
    <r>
      <t>المريض:</t>
    </r>
    <r>
      <rPr>
        <sz val="11"/>
        <color rgb="FF0F1115"/>
        <rFont val="Segoe UI"/>
        <family val="2"/>
      </rPr>
      <t> Was hilft gegen Kopfschmerzen?</t>
    </r>
  </si>
  <si>
    <r>
      <t>الطبيب:</t>
    </r>
    <r>
      <rPr>
        <sz val="11"/>
        <color rgb="FF0F1115"/>
        <rFont val="Segoe UI"/>
        <family val="2"/>
      </rPr>
      <t> Nehmen Sie diese Tabletten. Gehen Sie zum Arzt, wenn es nicht besser wird.</t>
    </r>
  </si>
  <si>
    <r>
      <t>أمير:</t>
    </r>
    <r>
      <rPr>
        <sz val="11"/>
        <color rgb="FF0F1115"/>
        <rFont val="Segoe UI"/>
        <family val="2"/>
      </rPr>
      <t> Was willst du werden?</t>
    </r>
  </si>
  <si>
    <r>
      <t>صديق:</t>
    </r>
    <r>
      <rPr>
        <sz val="11"/>
        <color rgb="FF0F1115"/>
        <rFont val="Segoe UI"/>
        <family val="2"/>
      </rPr>
      <t> Ich will Ingenieur werden.</t>
    </r>
  </si>
  <si>
    <r>
      <t>أمير:</t>
    </r>
    <r>
      <rPr>
        <sz val="11"/>
        <color rgb="FF0F1115"/>
        <rFont val="Segoe UI"/>
        <family val="2"/>
      </rPr>
      <t> Warum?</t>
    </r>
  </si>
  <si>
    <r>
      <t>صديق:</t>
    </r>
    <r>
      <rPr>
        <sz val="11"/>
        <color rgb="FF0F1115"/>
        <rFont val="Segoe UI"/>
        <family val="2"/>
      </rPr>
      <t> Weil ich Technik mag. Und du?</t>
    </r>
  </si>
  <si>
    <r>
      <t>أمير:</t>
    </r>
    <r>
      <rPr>
        <sz val="11"/>
        <color rgb="FF0F1115"/>
        <rFont val="Segoe UI"/>
        <family val="2"/>
      </rPr>
      <t> Ich möchte Arzt werden. Ich will Menschen helfen.</t>
    </r>
  </si>
  <si>
    <r>
      <t>صديق:</t>
    </r>
    <r>
      <rPr>
        <sz val="11"/>
        <color rgb="FF0F1115"/>
        <rFont val="Segoe UI"/>
        <family val="2"/>
      </rPr>
      <t> Das ist eine gute Idee. Viel Glück!</t>
    </r>
  </si>
  <si>
    <r>
      <t>مثال:</t>
    </r>
    <r>
      <rPr>
        <sz val="11"/>
        <color rgb="FF0F1115"/>
        <rFont val="Segoe UI"/>
        <family val="2"/>
      </rPr>
      <t> Aga ist ein Stadtviertel in Mansoura. Ich wohne sehr gern in Aga. Hier gibt es viele Geschäfte und einen schönen Park. In Aga wohnen keine Ausländer. Das finde ich interessant.</t>
    </r>
  </si>
  <si>
    <r>
      <t>مثال:</t>
    </r>
    <r>
      <rPr>
        <sz val="11"/>
        <color rgb="FF0F1115"/>
        <rFont val="Segoe UI"/>
        <family val="2"/>
      </rPr>
      <t> Im Restaurant darf man nicht rauchen. Man muss leise sein. Im Auto muss man den Gurt anlegen. Im Krankenhaus darf man nicht hupen.</t>
    </r>
  </si>
  <si>
    <r>
      <t>الإجابات:</t>
    </r>
    <r>
      <rPr>
        <sz val="11"/>
        <color rgb="FF0F1115"/>
        <rFont val="Segoe UI"/>
        <family val="2"/>
      </rPr>
      <t> 1-meinem, 2-der, 3-sollst, 4-größer, 5-um</t>
    </r>
  </si>
  <si>
    <r>
      <t>1. Ich helfe du. → </t>
    </r>
    <r>
      <rPr>
        <sz val="11"/>
        <color rgb="FF0F1115"/>
        <rFont val="Segoe UI"/>
        <family val="2"/>
      </rPr>
      <t>Ich helfe dir.</t>
    </r>
  </si>
  <si>
    <r>
      <t>2. Das ist mein Buch. → </t>
    </r>
    <r>
      <rPr>
        <sz val="11"/>
        <color rgb="FF0F1115"/>
        <rFont val="Segoe UI"/>
        <family val="2"/>
      </rPr>
      <t>صحيحة</t>
    </r>
  </si>
  <si>
    <r>
      <t>3. Du soll zum Arzt gehen. → </t>
    </r>
    <r>
      <rPr>
        <sz val="11"/>
        <color rgb="FF0F1115"/>
        <rFont val="Segoe UI"/>
        <family val="2"/>
      </rPr>
      <t>Du sollst zum Arzt gehen.</t>
    </r>
  </si>
  <si>
    <r>
      <t>4. Er ist am größer. → </t>
    </r>
    <r>
      <rPr>
        <sz val="11"/>
        <color rgb="FF0F1115"/>
        <rFont val="Segoe UI"/>
        <family val="2"/>
      </rPr>
      <t>Er ist größer.</t>
    </r>
  </si>
  <si>
    <r>
      <t>5. Ich komme von Ägypten. → </t>
    </r>
    <r>
      <rPr>
        <sz val="11"/>
        <color rgb="FF0F1115"/>
        <rFont val="Segoe UI"/>
        <family val="2"/>
      </rPr>
      <t>Ich komme aus Ägypten.</t>
    </r>
  </si>
  <si>
    <r>
      <t>مثال:</t>
    </r>
    <r>
      <rPr>
        <sz val="11"/>
        <color rgb="FF0F1115"/>
        <rFont val="Segoe UI"/>
        <family val="2"/>
      </rPr>
      <t> Ich stehe um sieben Uhr auf. Zuerst frühstücke ich. Dann gehe ich zur Arbeit. Bei der Arbeit muss ich viel machen. Abends treffe ich mich mit meinen Freunden. Das ist am schönsten.</t>
    </r>
  </si>
  <si>
    <r>
      <t>1. المفعول به (Akkusativ)</t>
    </r>
    <r>
      <rPr>
        <sz val="11"/>
        <color rgb="FF0F1115"/>
        <rFont val="Segoe UI"/>
        <family val="2"/>
      </rPr>
      <t>: فقط المذكر يتغير (der → den)</t>
    </r>
  </si>
  <si>
    <r>
      <t>2. المفعول له (Dativ)</t>
    </r>
    <r>
      <rPr>
        <sz val="11"/>
        <color rgb="FF0F1115"/>
        <rFont val="Segoe UI"/>
        <family val="2"/>
      </rPr>
      <t>: كل الضمائر تتغير (ich → mir, du → dir, etc.)</t>
    </r>
  </si>
  <si>
    <r>
      <t>3. الأفعال المساعدة</t>
    </r>
    <r>
      <rPr>
        <sz val="11"/>
        <color rgb="FF0F1115"/>
        <rFont val="Segoe UI"/>
        <family val="2"/>
      </rPr>
      <t>: الفعل الرئيسي في النهاية</t>
    </r>
  </si>
  <si>
    <r>
      <t>4. صيغة الأمر</t>
    </r>
    <r>
      <rPr>
        <sz val="11"/>
        <color rgb="FF0F1115"/>
        <rFont val="Segoe UI"/>
        <family val="2"/>
      </rPr>
      <t>: du → حذف -en, ihr → نفس التصريف, Sie → الفعل + Sie</t>
    </r>
  </si>
  <si>
    <r>
      <t>5. المقارنة</t>
    </r>
    <r>
      <rPr>
        <sz val="11"/>
        <color rgb="FF0F1115"/>
        <rFont val="Segoe UI"/>
        <family val="2"/>
      </rPr>
      <t>: -er, التفضيل: am -sten</t>
    </r>
  </si>
  <si>
    <r>
      <t>6. حروف الجر</t>
    </r>
    <r>
      <rPr>
        <sz val="11"/>
        <color rgb="FF0F1115"/>
        <rFont val="Segoe UI"/>
        <family val="2"/>
      </rPr>
      <t>: تتعلم مع الحالة المناسبة (Dativ أو Akkusativ)</t>
    </r>
  </si>
  <si>
    <t>he has a short hair</t>
  </si>
  <si>
    <t>I have a headache</t>
  </si>
  <si>
    <t>أمير: Guten Tag! Wie heißen Sie?</t>
  </si>
  <si>
    <t>كارل: Guten Tag! Ich heiße Karl. Und Sie?</t>
  </si>
  <si>
    <t>أمير: Ich heiße Amir. Woher kommen Sie, Herr Karl?</t>
  </si>
  <si>
    <t>كارل: Ich komme aus Deutschland. Und Sie?</t>
  </si>
  <si>
    <t>أمير: Ich komme aus Ägypten. Was machen Sie beruflich?</t>
  </si>
  <si>
    <t>كارل: Ich bin Lehrer. Und Sie?</t>
  </si>
  <si>
    <t>أمير: Ich bin Ingenieur. Wie alt sind Sie?</t>
  </si>
  <si>
    <t>كارل: Ich bin 45 Jahre alt. Und Sie?</t>
  </si>
  <si>
    <t>أمير: Ich bin 38 Jahre alt. Sind Sie verheiratet?</t>
  </si>
  <si>
    <t>كارل: Ja, ich bin verheiratet und habe zwei Kinder.</t>
  </si>
  <si>
    <t>أمير: Entschuldigung, was kostet dieses Buch?</t>
  </si>
  <si>
    <t>البائع: Das Buch kostet 15 Euro.</t>
  </si>
  <si>
    <t>أمير: Und wie viel kosten diese Stifte?</t>
  </si>
  <si>
    <t>البائع: Die Stifte kosten 5 Euro.</t>
  </si>
  <si>
    <t>أمير: Was ist das?</t>
  </si>
  <si>
    <t>البائع: Das ist ein Heft.</t>
  </si>
  <si>
    <t>أمير: Wie heißt das auf Deutsch?</t>
  </si>
  <si>
    <t>البائع: Das heißt "Notizbuch".</t>
  </si>
  <si>
    <t>أمير: Danke schön!</t>
  </si>
  <si>
    <t>أمير: Hallo, hast du am Samstag Zeit?</t>
  </si>
  <si>
    <t>صديق: Ja, ich habe Zeit. Warum?</t>
  </si>
  <si>
    <t>أمير: Gehen wir ins Kino?</t>
  </si>
  <si>
    <t>صديق: Gute Idee! Wann?</t>
  </si>
  <si>
    <t>أمير: Um acht Uhr.</t>
  </si>
  <si>
    <t>صديق: Wo treffen wir uns?</t>
  </si>
  <si>
    <t>أمير: Vor dem Kino.</t>
  </si>
  <si>
    <t>صديق: Gut, bis Samstag!</t>
  </si>
  <si>
    <t>1. أسئلة W (W-Fragen):</t>
  </si>
  <si>
    <t>مثال: Wo wohnst du?</t>
  </si>
  <si>
    <t>2. أسئلة نعم/لا (Ja/Nein Fragen):</t>
  </si>
  <si>
    <t>مثال: Bist du Amir?</t>
  </si>
  <si>
    <t>3. ترتيب الكلمات في الأسئلة:</t>
  </si>
  <si>
    <t>مثال: Was machst du beruflich?</t>
  </si>
  <si>
    <t>4. استخدام du و Sie:</t>
  </si>
  <si>
    <t>du: غير رسمي، للأصدقاء والأقارب</t>
  </si>
  <si>
    <t>Sie: رسمي، للغرباء والأكبر سناً</t>
  </si>
  <si>
    <t>للسبب: Ich lerne Deutsch, weil ich in Deutschland arbeiten möchte</t>
  </si>
  <si>
    <t>Ich lerne Deutsch, denn ich mag die Sprache</t>
  </si>
  <si>
    <t>Ich möchte in Deutschland arbeiten, deshalb lerne ich Deutsch</t>
  </si>
  <si>
    <t>Es ist wichtig, darum mache ich es</t>
  </si>
  <si>
    <t>Bitte sagen Sie das noch einmal</t>
  </si>
  <si>
    <t>الإجابات: 1-b, 2-b, 3-b, 4-b, 5-a</t>
  </si>
  <si>
    <t>1. حفظ الأسئلة الأساسية: ابدأ بحفظ الأسئلة العشرة الأولى</t>
  </si>
  <si>
    <t>2. الممارسة اليومية: استخدم الأسئلة في حوارات يومية</t>
  </si>
  <si>
    <t>3. التسجيل: سجل صوتك وأنت تطرح الأسئلة</t>
  </si>
  <si>
    <t>4. البطاقات التعليمية: اصنع بطاقات لكل سؤال مع جوابه</t>
  </si>
  <si>
    <t>5. التطبيق العملي: استخدم الأسئلة مع متحدثين ألمان</t>
  </si>
  <si>
    <t>📞 تذكر: الممارسة المنتظمة هي مفتاح إتقان الأسئلة الألمانية!</t>
  </si>
  <si>
    <t>Ich bin 41 Jahre alt</t>
  </si>
  <si>
    <r>
      <t>تذكر</t>
    </r>
    <r>
      <rPr>
        <sz val="11"/>
        <color rgb="FF0F1115"/>
        <rFont val="Segoe UI"/>
        <family val="2"/>
      </rPr>
      <t>: التعبير عن الذات هو أساس التواصل الناجح في أي لغة!</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</si>
</sst>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6" x14ac:knownFonts="1">
    <font>
      <sz val="11"/>
      <name val="Arial"/>
    </font>
    <font>
      <b/>
      <sz val="11"/>
      <color rgb="FF000000"/>
      <name val="Arial"/>
    </font>
    <font>
      <sz val="11"/>
      <color rgb="FF000000"/>
      <name val="Arial"/>
    </font>
    <font>
      <u/>
      <sz val="11"/>
      <color rgb="FF0463C1"/>
      <name val="Arial"/>
    </font>
    <font>
      <b/>
      <sz val="11"/>
      <color rgb="FFFF0000"/>
      <name val="Arial"/>
      <family val="2"/>
    </font>
    <font>
      <b/>
      <sz val="11"/>
      <color rgb="FF000000"/>
      <name val="Arial"/>
      <family val="2"/>
    </font>
    <font>
      <sz val="11"/>
      <color rgb="FF000000"/>
      <name val="Arial"/>
      <family val="2"/>
    </font>
    <font>
      <sz val="11"/>
      <name val="Arial"/>
      <family val="2"/>
    </font>
    <font>
      <b/>
      <sz val="11"/>
      <name val="Arial"/>
      <family val="2"/>
    </font>
    <font>
      <b/>
      <sz val="10"/>
      <color rgb="FF000000"/>
      <name val="Arial"/>
      <family val="2"/>
    </font>
    <font>
      <sz val="9"/>
      <color rgb="FF000000"/>
      <name val="Arial"/>
      <family val="2"/>
    </font>
    <font>
      <u/>
      <sz val="11"/>
      <color theme="10"/>
      <name val="Arial"/>
    </font>
    <font>
      <b/>
      <sz val="12"/>
      <color rgb="FF0F1115"/>
      <name val="Segoe UI"/>
      <family val="2"/>
    </font>
    <font>
      <b/>
      <sz val="11"/>
      <color rgb="FF0F1115"/>
      <name val="Segoe UI"/>
      <family val="2"/>
    </font>
    <font>
      <sz val="11"/>
      <color rgb="FF0F1115"/>
      <name val="Segoe UI"/>
      <family val="2"/>
    </font>
    <font>
      <b/>
      <sz val="10"/>
      <color rgb="FF0F1115"/>
      <name val="Segoe UI"/>
      <family val="2"/>
    </font>
    <font>
      <b/>
      <sz val="17"/>
      <color rgb="FF0F1115"/>
      <name val="Segoe UI"/>
      <family val="2"/>
    </font>
    <font>
      <b/>
      <sz val="15"/>
      <color rgb="FF0F1115"/>
      <name val="Segoe UI"/>
      <family val="2"/>
    </font>
    <font>
      <sz val="12"/>
      <color rgb="FF0F1115"/>
      <name val="Segoe UI"/>
      <family val="2"/>
    </font>
    <font>
      <sz val="12"/>
      <color rgb="FF0F1115"/>
      <name val="Segoe UI"/>
      <family val="2"/>
    </font>
    <font>
      <sz val="14"/>
      <name val="Segoe UI"/>
      <family val="2"/>
    </font>
    <font>
      <sz val="14"/>
      <name val="Segoe UI"/>
      <family val="2"/>
    </font>
    <font>
      <sz val="14"/>
      <name val="Segoe UI"/>
      <family val="2"/>
    </font>
    <font>
      <b/>
      <sz val="18"/>
      <color rgb="FF0F1115"/>
      <name val="Segoe UI"/>
      <family val="2"/>
    </font>
    <font>
      <sz val="11"/>
      <name val="Segoe UI"/>
      <family val="2"/>
    </font>
    <font>
      <sz val="11"/>
      <name val="Segoe UI"/>
      <family val="2"/>
    </font>
    <font>
      <sz val="11"/>
      <name val="Segoe UI"/>
      <family val="2"/>
    </font>
    <font>
      <b/>
      <sz val="11"/>
      <name val="Segoe UI"/>
      <family val="2"/>
    </font>
    <font>
      <sz val="10"/>
      <name val="Arial"/>
      <family val="2"/>
    </font>
    <font>
      <b/>
      <sz val="10"/>
      <name val="Segoe UI"/>
      <family val="2"/>
    </font>
    <font>
      <sz val="10"/>
      <name val="Segoe UI"/>
      <family val="2"/>
    </font>
    <font>
      <sz val="10"/>
      <name val="Segoe UI"/>
      <family val="2"/>
    </font>
    <font>
      <sz val="10"/>
      <name val="Segoe UI"/>
      <family val="2"/>
    </font>
    <font>
      <sz val="10"/>
      <color rgb="FF0F1115"/>
      <name val="Segoe UI"/>
      <family val="2"/>
    </font>
    <font>
      <sz val="10"/>
      <color rgb="FF000000"/>
      <name val="Arial"/>
      <family val="2"/>
    </font>
    <font>
      <b/>
      <u/>
      <sz val="14"/>
      <color rgb="FF0F1115"/>
      <name val="Segoe UI"/>
      <family val="2"/>
    </font>
  </fonts>
  <fills count="4">
    <fill>
      <patternFill patternType="none"/>
    </fill>
    <fill>
      <patternFill patternType="gray125"/>
    </fill>
    <fill>
      <patternFill patternType="solid">
        <fgColor rgb="FFFFFF00"/>
        <bgColor indexed="64"/>
      </patternFill>
    </fill>
    <fill>
      <patternFill patternType="solid">
        <fgColor rgb="FFFFFFFF"/>
        <bgColor indexed="64"/>
      </patternFill>
    </fill>
  </fills>
  <borders count="4">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3">
    <xf numFmtId="0" fontId="0" fillId="0" borderId="0">
      <alignment vertical="center"/>
    </xf>
    <xf numFmtId="0" fontId="3" fillId="0" borderId="0">
      <protection locked="0"/>
    </xf>
    <xf numFmtId="0" fontId="11" fillId="0" borderId="0" applyNumberFormat="0" applyFill="0" applyBorder="0" applyAlignment="0" applyProtection="0">
      <alignment vertical="center"/>
    </xf>
  </cellStyleXfs>
  <cellXfs count="61">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6" fillId="0" borderId="0" xfId="0" applyFont="1" applyAlignment="1">
      <alignment horizontal="center" vertical="center"/>
    </xf>
    <xf numFmtId="0" fontId="5" fillId="0" borderId="0" xfId="0" applyFont="1" applyAlignment="1">
      <alignment horizontal="center" vertical="center"/>
    </xf>
    <xf numFmtId="0" fontId="7" fillId="0" borderId="0" xfId="0" applyFont="1" applyAlignment="1">
      <alignment horizontal="center" vertical="center"/>
    </xf>
    <xf numFmtId="0" fontId="10" fillId="0" borderId="0" xfId="0" applyFont="1" applyAlignment="1">
      <alignment horizontal="center" vertical="center"/>
    </xf>
    <xf numFmtId="0" fontId="7" fillId="0" borderId="1" xfId="0" applyFont="1" applyBorder="1" applyAlignment="1">
      <alignment horizontal="center" vertical="center"/>
    </xf>
    <xf numFmtId="0" fontId="2" fillId="0" borderId="0" xfId="0" applyFont="1" applyAlignment="1">
      <alignment horizontal="right" vertical="center"/>
    </xf>
    <xf numFmtId="0" fontId="6" fillId="0" borderId="0" xfId="0" applyFont="1" applyAlignment="1">
      <alignment horizontal="right" vertical="center"/>
    </xf>
    <xf numFmtId="0" fontId="4" fillId="0" borderId="0" xfId="0" applyFont="1" applyAlignment="1">
      <alignment horizontal="center" vertical="center"/>
    </xf>
    <xf numFmtId="0" fontId="9" fillId="0" borderId="0" xfId="0" applyFont="1" applyAlignment="1">
      <alignment horizontal="center" vertical="center"/>
    </xf>
    <xf numFmtId="0" fontId="8" fillId="0" borderId="0" xfId="0" applyFont="1" applyAlignment="1">
      <alignment horizontal="center" vertical="center"/>
    </xf>
    <xf numFmtId="0" fontId="8" fillId="0" borderId="1" xfId="0" applyFont="1" applyBorder="1" applyAlignment="1">
      <alignment horizontal="center" vertical="center"/>
    </xf>
    <xf numFmtId="0" fontId="8" fillId="0" borderId="0" xfId="0" applyFont="1" applyAlignment="1">
      <alignment horizontal="center" vertical="center" wrapText="1"/>
    </xf>
    <xf numFmtId="0" fontId="13" fillId="3" borderId="3" xfId="0" applyFont="1" applyFill="1" applyBorder="1" applyAlignment="1">
      <alignment horizontal="center" vertical="center"/>
    </xf>
    <xf numFmtId="0" fontId="13" fillId="2" borderId="3" xfId="0" applyFont="1" applyFill="1" applyBorder="1" applyAlignment="1">
      <alignment horizontal="center" vertical="center"/>
    </xf>
    <xf numFmtId="0" fontId="11" fillId="0" borderId="0" xfId="2" applyAlignment="1">
      <alignment horizontal="right" vertical="center"/>
    </xf>
    <xf numFmtId="0" fontId="16" fillId="0" borderId="0" xfId="0" applyFont="1" applyAlignment="1">
      <alignment vertical="center" wrapText="1"/>
    </xf>
    <xf numFmtId="0" fontId="0" fillId="0" borderId="0" xfId="0" applyAlignment="1">
      <alignment horizontal="center" vertical="center"/>
    </xf>
    <xf numFmtId="0" fontId="17" fillId="0" borderId="0" xfId="0" applyFont="1" applyAlignment="1">
      <alignment horizontal="center" vertical="center"/>
    </xf>
    <xf numFmtId="0" fontId="20" fillId="0" borderId="0" xfId="0" applyFont="1" applyAlignment="1">
      <alignment horizontal="center" vertical="center"/>
    </xf>
    <xf numFmtId="0" fontId="21" fillId="0" borderId="0" xfId="0" applyFont="1" applyAlignment="1">
      <alignment horizontal="center" vertical="center"/>
    </xf>
    <xf numFmtId="0" fontId="18" fillId="0" borderId="0" xfId="0" applyFont="1" applyAlignment="1">
      <alignment horizontal="center" vertical="center"/>
    </xf>
    <xf numFmtId="0" fontId="22" fillId="0" borderId="0" xfId="0" applyFont="1" applyAlignment="1">
      <alignment horizontal="center" vertical="center"/>
    </xf>
    <xf numFmtId="0" fontId="17" fillId="0" borderId="0" xfId="0" applyFont="1" applyAlignment="1">
      <alignment horizontal="center" vertical="center" wrapText="1"/>
    </xf>
    <xf numFmtId="0" fontId="12" fillId="0" borderId="0" xfId="0" applyFont="1" applyAlignment="1">
      <alignment horizontal="center" vertical="center" wrapText="1"/>
    </xf>
    <xf numFmtId="0" fontId="19" fillId="0" borderId="0" xfId="0" applyFont="1" applyAlignment="1">
      <alignment horizontal="center" vertical="center" wrapText="1"/>
    </xf>
    <xf numFmtId="0" fontId="18" fillId="0" borderId="0" xfId="0" applyFont="1" applyAlignment="1">
      <alignment horizontal="center" vertical="center" wrapText="1"/>
    </xf>
    <xf numFmtId="0" fontId="20" fillId="0" borderId="0" xfId="0" applyFont="1" applyAlignment="1">
      <alignment horizontal="center" vertical="center" wrapText="1"/>
    </xf>
    <xf numFmtId="0" fontId="22" fillId="0" borderId="0" xfId="0" applyFont="1" applyAlignment="1">
      <alignment horizontal="center" vertical="center" wrapText="1"/>
    </xf>
    <xf numFmtId="0" fontId="21" fillId="0" borderId="0" xfId="0" applyFont="1" applyAlignment="1">
      <alignment horizontal="center" vertical="center" wrapText="1"/>
    </xf>
    <xf numFmtId="0" fontId="16" fillId="0" borderId="0" xfId="0" applyFont="1" applyAlignment="1">
      <alignment horizontal="center" vertical="center" wrapText="1"/>
    </xf>
    <xf numFmtId="0" fontId="24" fillId="0" borderId="0" xfId="0" applyFont="1" applyAlignment="1">
      <alignment horizontal="center" vertical="center"/>
    </xf>
    <xf numFmtId="0" fontId="25" fillId="0" borderId="0" xfId="0" applyFont="1" applyAlignment="1">
      <alignment horizontal="center" vertical="center"/>
    </xf>
    <xf numFmtId="0" fontId="26" fillId="0" borderId="0" xfId="0" applyFont="1" applyAlignment="1">
      <alignment horizontal="center" vertical="center"/>
    </xf>
    <xf numFmtId="0" fontId="27" fillId="0" borderId="0" xfId="0" applyFont="1" applyAlignment="1">
      <alignment horizontal="center" vertical="center"/>
    </xf>
    <xf numFmtId="0" fontId="13" fillId="0" borderId="0" xfId="0" applyFont="1" applyAlignment="1">
      <alignment horizontal="center" vertical="center" wrapText="1"/>
    </xf>
    <xf numFmtId="0" fontId="25" fillId="0" borderId="0" xfId="0" applyFont="1" applyAlignment="1">
      <alignment horizontal="center" vertical="center" wrapText="1"/>
    </xf>
    <xf numFmtId="0" fontId="26" fillId="0" borderId="0" xfId="0" applyFont="1" applyAlignment="1">
      <alignment horizontal="center" vertical="center" wrapText="1"/>
    </xf>
    <xf numFmtId="0" fontId="24" fillId="0" borderId="0" xfId="0" applyFont="1" applyAlignment="1">
      <alignment horizontal="center" vertical="center" wrapText="1"/>
    </xf>
    <xf numFmtId="0" fontId="13" fillId="0" borderId="0" xfId="0" applyFont="1" applyAlignment="1">
      <alignment horizontal="center" vertical="center"/>
    </xf>
    <xf numFmtId="0" fontId="15" fillId="0" borderId="0" xfId="0" applyFont="1" applyAlignment="1">
      <alignment horizontal="center" vertical="center"/>
    </xf>
    <xf numFmtId="0" fontId="28" fillId="0" borderId="0" xfId="0" applyFont="1" applyAlignment="1">
      <alignment horizontal="center" vertical="center"/>
    </xf>
    <xf numFmtId="0" fontId="29" fillId="0" borderId="3" xfId="0" applyFont="1" applyBorder="1" applyAlignment="1">
      <alignment horizontal="center" vertical="center"/>
    </xf>
    <xf numFmtId="0" fontId="30" fillId="0" borderId="3" xfId="0" applyFont="1" applyBorder="1" applyAlignment="1">
      <alignment horizontal="center" vertical="center"/>
    </xf>
    <xf numFmtId="0" fontId="31" fillId="0" borderId="3" xfId="0" applyFont="1" applyBorder="1" applyAlignment="1">
      <alignment horizontal="center" vertical="center"/>
    </xf>
    <xf numFmtId="0" fontId="32" fillId="0" borderId="3" xfId="0" applyFont="1" applyBorder="1" applyAlignment="1">
      <alignment horizontal="center" vertical="center"/>
    </xf>
    <xf numFmtId="0" fontId="28" fillId="0" borderId="3" xfId="0" applyFont="1" applyBorder="1" applyAlignment="1">
      <alignment horizontal="center" vertical="center"/>
    </xf>
    <xf numFmtId="0" fontId="34" fillId="0" borderId="0" xfId="0" applyFont="1" applyAlignment="1">
      <alignment horizontal="center" vertical="center"/>
    </xf>
    <xf numFmtId="0" fontId="7" fillId="0" borderId="0" xfId="0" applyFont="1" applyAlignment="1">
      <alignment horizontal="center" vertical="center" wrapText="1"/>
    </xf>
    <xf numFmtId="0" fontId="14" fillId="0" borderId="0" xfId="0" applyFont="1" applyAlignment="1">
      <alignment horizontal="center" vertical="center"/>
    </xf>
    <xf numFmtId="0" fontId="16" fillId="0" borderId="0" xfId="0" applyFont="1" applyAlignment="1">
      <alignment horizontal="center" vertical="center" wrapText="1"/>
    </xf>
    <xf numFmtId="0" fontId="23" fillId="2" borderId="3" xfId="0" applyFont="1" applyFill="1" applyBorder="1" applyAlignment="1">
      <alignment horizontal="center" vertical="center" wrapText="1"/>
    </xf>
    <xf numFmtId="0" fontId="13" fillId="0" borderId="0" xfId="0" applyFont="1" applyAlignment="1">
      <alignment horizontal="center" vertical="center" wrapText="1"/>
    </xf>
    <xf numFmtId="0" fontId="13" fillId="0" borderId="2" xfId="0" applyFont="1" applyBorder="1" applyAlignment="1">
      <alignment horizontal="center" vertical="center" wrapText="1"/>
    </xf>
    <xf numFmtId="0" fontId="16" fillId="2" borderId="3" xfId="0" applyFont="1" applyFill="1" applyBorder="1" applyAlignment="1">
      <alignment horizontal="center" vertical="center" wrapText="1"/>
    </xf>
    <xf numFmtId="0" fontId="13" fillId="0" borderId="0" xfId="0" applyFont="1" applyAlignment="1">
      <alignment horizontal="center" vertical="center"/>
    </xf>
    <xf numFmtId="0" fontId="15" fillId="0" borderId="3" xfId="0" applyFont="1" applyBorder="1" applyAlignment="1">
      <alignment horizontal="center" vertical="center"/>
    </xf>
    <xf numFmtId="0" fontId="35" fillId="2" borderId="3" xfId="0" applyFont="1" applyFill="1" applyBorder="1" applyAlignment="1">
      <alignment horizontal="center" vertical="center"/>
    </xf>
    <xf numFmtId="0" fontId="15" fillId="0" borderId="3" xfId="0" applyFont="1" applyBorder="1" applyAlignment="1">
      <alignment horizontal="center" vertical="center" wrapText="1"/>
    </xf>
  </cellXfs>
  <cellStyles count="3">
    <cellStyle name="Hyperlink" xfId="2" builtinId="8"/>
    <cellStyle name="Normal" xfId="0" builtinId="0"/>
    <cellStyle name="ارتباط تشعبي" xfId="1"/>
  </cellStyles>
  <dxfs count="7">
    <dxf>
      <fill>
        <patternFill>
          <bgColor rgb="FF2F75B6"/>
        </patternFill>
      </fill>
    </dxf>
    <dxf>
      <fill>
        <patternFill>
          <bgColor rgb="FF2F75B6"/>
        </patternFill>
      </fill>
    </dxf>
    <dxf>
      <fill>
        <patternFill>
          <bgColor theme="8" tint="-0.24994659260841701"/>
        </patternFill>
      </fill>
    </dxf>
    <dxf>
      <fill>
        <patternFill>
          <bgColor rgb="FF2F75B6"/>
        </patternFill>
      </fill>
    </dxf>
    <dxf>
      <fill>
        <patternFill>
          <bgColor rgb="FF2F75B6"/>
        </patternFill>
      </fill>
    </dxf>
    <dxf>
      <fill>
        <patternFill>
          <bgColor rgb="FF2F75B6"/>
        </patternFill>
      </fill>
    </dxf>
    <dxf>
      <fill>
        <patternFill>
          <bgColor rgb="FF2F75B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www.wps.cn/officeDocument/2020/cellImage" Target="NUL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arabdict.com/en/deutsch-arabisch/B&#252;cher"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workbookViewId="0">
      <selection activeCell="B15" sqref="B15"/>
    </sheetView>
  </sheetViews>
  <sheetFormatPr defaultRowHeight="14.25" x14ac:dyDescent="0.2"/>
  <cols>
    <col min="1" max="1" width="68.25" style="19" customWidth="1"/>
    <col min="2" max="2" width="39.875" style="19" bestFit="1" customWidth="1"/>
    <col min="3" max="3" width="14.625" style="19" bestFit="1" customWidth="1"/>
    <col min="4" max="4" width="29" style="19" bestFit="1" customWidth="1"/>
    <col min="5" max="16384" width="9" style="19"/>
  </cols>
  <sheetData>
    <row r="1" spans="1:4" ht="20.25" x14ac:dyDescent="0.2">
      <c r="A1" s="21" t="s">
        <v>5732</v>
      </c>
      <c r="B1" s="21" t="s">
        <v>5733</v>
      </c>
      <c r="C1" s="21" t="s">
        <v>5734</v>
      </c>
      <c r="D1" s="21" t="s">
        <v>5735</v>
      </c>
    </row>
    <row r="2" spans="1:4" ht="20.25" x14ac:dyDescent="0.2">
      <c r="A2" s="24" t="s">
        <v>5736</v>
      </c>
      <c r="B2" s="22" t="s">
        <v>5737</v>
      </c>
      <c r="C2" s="22" t="s">
        <v>5738</v>
      </c>
      <c r="D2" s="22" t="s">
        <v>5739</v>
      </c>
    </row>
    <row r="3" spans="1:4" ht="20.25" x14ac:dyDescent="0.2">
      <c r="A3" s="24" t="s">
        <v>5740</v>
      </c>
      <c r="B3" s="22" t="s">
        <v>5741</v>
      </c>
      <c r="C3" s="22" t="s">
        <v>5742</v>
      </c>
      <c r="D3" s="22" t="s">
        <v>5743</v>
      </c>
    </row>
    <row r="4" spans="1:4" ht="20.25" x14ac:dyDescent="0.2">
      <c r="A4" s="24" t="s">
        <v>5744</v>
      </c>
      <c r="B4" s="22" t="s">
        <v>5745</v>
      </c>
      <c r="C4" s="22" t="s">
        <v>5742</v>
      </c>
      <c r="D4" s="22" t="s">
        <v>5746</v>
      </c>
    </row>
    <row r="5" spans="1:4" ht="20.25" x14ac:dyDescent="0.2">
      <c r="A5" s="24" t="s">
        <v>5747</v>
      </c>
      <c r="B5" s="22" t="s">
        <v>5748</v>
      </c>
      <c r="C5" s="22" t="s">
        <v>5749</v>
      </c>
      <c r="D5" s="22" t="s">
        <v>5750</v>
      </c>
    </row>
    <row r="6" spans="1:4" ht="24" x14ac:dyDescent="0.2">
      <c r="A6" s="20" t="s">
        <v>5751</v>
      </c>
    </row>
    <row r="7" spans="1:4" ht="20.25" x14ac:dyDescent="0.2">
      <c r="A7" s="21" t="s">
        <v>5732</v>
      </c>
      <c r="B7" s="21" t="s">
        <v>5733</v>
      </c>
      <c r="C7" s="21" t="s">
        <v>5734</v>
      </c>
      <c r="D7" s="21" t="s">
        <v>5735</v>
      </c>
    </row>
    <row r="8" spans="1:4" ht="20.25" x14ac:dyDescent="0.2">
      <c r="A8" s="24" t="s">
        <v>5752</v>
      </c>
      <c r="B8" s="22" t="s">
        <v>5753</v>
      </c>
      <c r="C8" s="22" t="s">
        <v>5742</v>
      </c>
      <c r="D8" s="22" t="s">
        <v>5754</v>
      </c>
    </row>
    <row r="9" spans="1:4" ht="20.25" x14ac:dyDescent="0.2">
      <c r="A9" s="24" t="s">
        <v>5755</v>
      </c>
      <c r="B9" s="22" t="s">
        <v>5756</v>
      </c>
      <c r="C9" s="22" t="s">
        <v>5749</v>
      </c>
      <c r="D9" s="22" t="s">
        <v>5757</v>
      </c>
    </row>
    <row r="10" spans="1:4" ht="20.25" x14ac:dyDescent="0.2">
      <c r="A10" s="24" t="s">
        <v>5758</v>
      </c>
      <c r="B10" s="22" t="s">
        <v>5759</v>
      </c>
      <c r="C10" s="22" t="s">
        <v>5742</v>
      </c>
      <c r="D10" s="22" t="s">
        <v>5760</v>
      </c>
    </row>
    <row r="11" spans="1:4" ht="20.25" x14ac:dyDescent="0.2">
      <c r="A11" s="24" t="s">
        <v>5761</v>
      </c>
      <c r="B11" s="22" t="s">
        <v>5762</v>
      </c>
      <c r="C11" s="22" t="s">
        <v>5749</v>
      </c>
      <c r="D11" s="22" t="s">
        <v>5763</v>
      </c>
    </row>
    <row r="12" spans="1:4" ht="24" x14ac:dyDescent="0.2">
      <c r="A12" s="20" t="s">
        <v>5764</v>
      </c>
    </row>
    <row r="13" spans="1:4" ht="17.25" x14ac:dyDescent="0.2">
      <c r="A13" s="23" t="s">
        <v>5765</v>
      </c>
    </row>
    <row r="14" spans="1:4" ht="17.25" x14ac:dyDescent="0.2">
      <c r="A14" s="23" t="s">
        <v>5766</v>
      </c>
    </row>
    <row r="15" spans="1:4" ht="17.25" x14ac:dyDescent="0.2">
      <c r="A15" s="23" t="s">
        <v>5767</v>
      </c>
    </row>
    <row r="16" spans="1:4" ht="17.25" x14ac:dyDescent="0.2">
      <c r="A16" s="23" t="s">
        <v>5768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22"/>
  <sheetViews>
    <sheetView zoomScale="85" zoomScaleNormal="85" workbookViewId="0">
      <pane ySplit="1" topLeftCell="A21" activePane="bottomLeft" state="frozen"/>
      <selection pane="bottomLeft" activeCell="H27" sqref="H27"/>
    </sheetView>
  </sheetViews>
  <sheetFormatPr defaultColWidth="10" defaultRowHeight="50.25" customHeight="1" x14ac:dyDescent="0.2"/>
  <cols>
    <col min="1" max="1" width="23.5" style="5" bestFit="1" customWidth="1"/>
    <col min="2" max="2" width="17.25" style="4" bestFit="1" customWidth="1"/>
    <col min="3" max="3" width="16.875" style="6" bestFit="1" customWidth="1"/>
    <col min="4" max="4" width="12.25" style="4" bestFit="1" customWidth="1"/>
    <col min="5" max="5" width="12.875" style="6" bestFit="1" customWidth="1"/>
    <col min="6" max="6" width="12" style="3" bestFit="1" customWidth="1"/>
    <col min="7" max="7" width="12.5" style="3" bestFit="1" customWidth="1"/>
    <col min="8" max="8" width="12.375" style="3" bestFit="1" customWidth="1"/>
    <col min="9" max="9" width="13.5" style="3" bestFit="1" customWidth="1"/>
    <col min="10" max="10" width="13.5" style="5" bestFit="1" customWidth="1"/>
    <col min="11" max="11" width="15.375" style="5" bestFit="1" customWidth="1"/>
    <col min="12" max="12" width="14.25" style="5" bestFit="1" customWidth="1"/>
    <col min="13" max="13" width="12" style="5" bestFit="1" customWidth="1"/>
    <col min="14" max="14" width="10.75" style="5" bestFit="1" customWidth="1"/>
    <col min="15" max="15" width="10" style="5" bestFit="1" customWidth="1"/>
    <col min="16" max="16" width="11.625" style="5" bestFit="1" customWidth="1"/>
    <col min="17" max="17" width="12" style="5" bestFit="1" customWidth="1"/>
    <col min="18" max="18" width="6.5" style="5" bestFit="1" customWidth="1"/>
    <col min="19" max="19" width="7" style="5" bestFit="1" customWidth="1"/>
    <col min="20" max="20" width="6.75" style="5" bestFit="1" customWidth="1"/>
    <col min="21" max="21" width="8" style="5" bestFit="1" customWidth="1"/>
    <col min="22" max="22" width="6.625" style="5" bestFit="1" customWidth="1"/>
    <col min="23" max="23" width="8.125" style="5" bestFit="1" customWidth="1"/>
    <col min="24" max="24" width="6.5" style="5" bestFit="1" customWidth="1"/>
    <col min="25" max="25" width="9.25" style="5" bestFit="1" customWidth="1"/>
    <col min="26" max="26" width="11.875" style="5" bestFit="1" customWidth="1"/>
    <col min="27" max="27" width="10.875" style="5" bestFit="1" customWidth="1"/>
    <col min="28" max="16384" width="10" style="5"/>
  </cols>
  <sheetData>
    <row r="1" spans="1:27" ht="50.25" customHeight="1" x14ac:dyDescent="0.2">
      <c r="A1" s="36" t="s">
        <v>2340</v>
      </c>
      <c r="B1" s="36" t="s">
        <v>3312</v>
      </c>
      <c r="C1" s="36" t="s">
        <v>3313</v>
      </c>
      <c r="D1" s="36" t="s">
        <v>20</v>
      </c>
      <c r="E1" s="36" t="s">
        <v>21</v>
      </c>
      <c r="F1" s="36" t="s">
        <v>392</v>
      </c>
      <c r="G1" s="36" t="s">
        <v>3386</v>
      </c>
      <c r="H1" s="36" t="s">
        <v>391</v>
      </c>
      <c r="I1" s="36" t="s">
        <v>24</v>
      </c>
      <c r="J1" s="36" t="s">
        <v>3387</v>
      </c>
      <c r="K1" s="36" t="s">
        <v>3314</v>
      </c>
      <c r="L1" s="19"/>
      <c r="M1" s="4"/>
      <c r="N1" s="4"/>
      <c r="O1" s="4"/>
      <c r="P1" s="4"/>
      <c r="Q1" s="4"/>
      <c r="R1" s="4"/>
      <c r="S1" s="4"/>
      <c r="T1" s="4"/>
      <c r="U1" s="4"/>
      <c r="V1" s="4"/>
      <c r="W1" s="4"/>
      <c r="X1" s="4"/>
      <c r="Y1" s="4"/>
      <c r="Z1" s="4"/>
      <c r="AA1" s="4"/>
    </row>
    <row r="2" spans="1:27" ht="50.25" customHeight="1" x14ac:dyDescent="0.2">
      <c r="A2" s="36" t="s">
        <v>811</v>
      </c>
      <c r="B2" s="36" t="s">
        <v>319</v>
      </c>
      <c r="C2" s="36" t="s">
        <v>321</v>
      </c>
      <c r="D2" s="36" t="s">
        <v>789</v>
      </c>
      <c r="E2" s="36" t="s">
        <v>791</v>
      </c>
      <c r="F2" s="36" t="s">
        <v>3369</v>
      </c>
      <c r="G2" s="36" t="s">
        <v>3369</v>
      </c>
      <c r="H2" s="36" t="s">
        <v>790</v>
      </c>
      <c r="I2" s="36" t="s">
        <v>321</v>
      </c>
      <c r="J2" s="36" t="s">
        <v>321</v>
      </c>
      <c r="K2" s="36" t="s">
        <v>321</v>
      </c>
      <c r="L2" s="52" t="s">
        <v>3701</v>
      </c>
      <c r="M2" s="52"/>
      <c r="N2" s="52"/>
      <c r="O2" s="52"/>
      <c r="P2" s="52"/>
      <c r="Q2" s="52"/>
      <c r="R2" s="52"/>
      <c r="S2" s="52"/>
      <c r="T2" s="52"/>
      <c r="U2" s="4"/>
      <c r="V2" s="4"/>
      <c r="W2" s="4"/>
      <c r="X2" s="4"/>
      <c r="Y2" s="4"/>
      <c r="Z2" s="4"/>
      <c r="AA2" s="4"/>
    </row>
    <row r="3" spans="1:27" ht="50.25" customHeight="1" x14ac:dyDescent="0.2">
      <c r="A3" s="36" t="s">
        <v>3315</v>
      </c>
      <c r="B3" s="36" t="s">
        <v>3338</v>
      </c>
      <c r="C3" s="36" t="s">
        <v>2474</v>
      </c>
      <c r="D3" s="36" t="s">
        <v>322</v>
      </c>
      <c r="E3" s="36" t="s">
        <v>3339</v>
      </c>
      <c r="F3" s="36" t="s">
        <v>3340</v>
      </c>
      <c r="G3" s="36" t="s">
        <v>3340</v>
      </c>
      <c r="H3" s="36" t="s">
        <v>3340</v>
      </c>
      <c r="I3" s="36" t="s">
        <v>2474</v>
      </c>
      <c r="J3" s="36" t="s">
        <v>2474</v>
      </c>
      <c r="K3" s="36" t="s">
        <v>2474</v>
      </c>
      <c r="L3" s="52" t="s">
        <v>3702</v>
      </c>
      <c r="M3" s="52"/>
      <c r="N3" s="52"/>
      <c r="O3" s="52"/>
      <c r="P3" s="52"/>
      <c r="Q3" s="52"/>
      <c r="R3" s="52"/>
      <c r="S3" s="52"/>
      <c r="T3" s="52"/>
      <c r="U3" s="32"/>
      <c r="V3" s="4"/>
      <c r="W3" s="4"/>
      <c r="X3" s="4"/>
      <c r="Y3" s="4"/>
      <c r="Z3" s="4"/>
      <c r="AA3" s="4"/>
    </row>
    <row r="4" spans="1:27" ht="50.25" customHeight="1" x14ac:dyDescent="0.2">
      <c r="A4" s="36" t="s">
        <v>811</v>
      </c>
      <c r="B4" s="36" t="s">
        <v>381</v>
      </c>
      <c r="C4" s="36" t="s">
        <v>2491</v>
      </c>
      <c r="D4" s="36" t="s">
        <v>3374</v>
      </c>
      <c r="E4" s="36" t="s">
        <v>3375</v>
      </c>
      <c r="F4" s="36" t="s">
        <v>3376</v>
      </c>
      <c r="G4" s="36" t="s">
        <v>3376</v>
      </c>
      <c r="H4" s="36" t="s">
        <v>3377</v>
      </c>
      <c r="I4" s="36" t="s">
        <v>2491</v>
      </c>
      <c r="J4" s="36" t="s">
        <v>2491</v>
      </c>
      <c r="K4" s="36" t="s">
        <v>2491</v>
      </c>
      <c r="L4" s="52" t="s">
        <v>3703</v>
      </c>
      <c r="M4" s="52"/>
      <c r="N4" s="52"/>
      <c r="O4" s="52"/>
      <c r="P4" s="52"/>
      <c r="Q4" s="52"/>
      <c r="R4" s="52"/>
      <c r="S4" s="52"/>
      <c r="T4" s="52"/>
      <c r="U4" s="32"/>
      <c r="V4" s="4"/>
      <c r="W4" s="4"/>
      <c r="X4" s="4"/>
      <c r="Y4" s="4"/>
      <c r="Z4" s="4"/>
      <c r="AA4" s="4"/>
    </row>
    <row r="5" spans="1:27" ht="50.25" customHeight="1" x14ac:dyDescent="0.2">
      <c r="A5" s="36" t="s">
        <v>811</v>
      </c>
      <c r="B5" s="36" t="s">
        <v>434</v>
      </c>
      <c r="C5" s="36" t="s">
        <v>3388</v>
      </c>
      <c r="D5" s="36" t="s">
        <v>3389</v>
      </c>
      <c r="E5" s="36" t="s">
        <v>3390</v>
      </c>
      <c r="F5" s="36" t="s">
        <v>3391</v>
      </c>
      <c r="G5" s="36" t="s">
        <v>3391</v>
      </c>
      <c r="H5" s="36" t="s">
        <v>3392</v>
      </c>
      <c r="I5" s="36" t="s">
        <v>3388</v>
      </c>
      <c r="J5" s="36" t="s">
        <v>3388</v>
      </c>
      <c r="K5" s="36" t="s">
        <v>3388</v>
      </c>
      <c r="L5" s="52" t="s">
        <v>3704</v>
      </c>
      <c r="M5" s="52"/>
      <c r="N5" s="52"/>
      <c r="O5" s="52"/>
      <c r="P5" s="52"/>
      <c r="Q5" s="52"/>
      <c r="R5" s="52"/>
      <c r="S5" s="52"/>
      <c r="T5" s="52"/>
      <c r="U5" s="32"/>
      <c r="V5" s="4"/>
      <c r="W5" s="4"/>
      <c r="X5" s="4"/>
      <c r="Y5" s="4"/>
      <c r="Z5" s="4"/>
      <c r="AA5" s="4"/>
    </row>
    <row r="6" spans="1:27" ht="50.25" customHeight="1" x14ac:dyDescent="0.2">
      <c r="A6" s="36" t="s">
        <v>3315</v>
      </c>
      <c r="B6" s="36" t="s">
        <v>3393</v>
      </c>
      <c r="C6" s="36" t="s">
        <v>706</v>
      </c>
      <c r="D6" s="36" t="s">
        <v>817</v>
      </c>
      <c r="E6" s="36" t="s">
        <v>820</v>
      </c>
      <c r="F6" s="36" t="s">
        <v>820</v>
      </c>
      <c r="G6" s="36" t="s">
        <v>820</v>
      </c>
      <c r="H6" s="36" t="s">
        <v>820</v>
      </c>
      <c r="I6" s="36" t="s">
        <v>825</v>
      </c>
      <c r="J6" s="36" t="s">
        <v>825</v>
      </c>
      <c r="K6" s="36" t="s">
        <v>825</v>
      </c>
      <c r="L6" s="52" t="s">
        <v>3705</v>
      </c>
      <c r="M6" s="52"/>
      <c r="N6" s="52"/>
      <c r="O6" s="52"/>
      <c r="P6" s="52"/>
      <c r="Q6" s="52"/>
      <c r="R6" s="52"/>
      <c r="S6" s="52"/>
      <c r="T6" s="52"/>
      <c r="U6" s="32"/>
      <c r="V6" s="4"/>
      <c r="W6" s="4"/>
      <c r="X6" s="4"/>
      <c r="Y6" s="4"/>
      <c r="Z6" s="4"/>
      <c r="AA6" s="4"/>
    </row>
    <row r="7" spans="1:27" ht="50.25" customHeight="1" x14ac:dyDescent="0.2">
      <c r="A7" s="36" t="s">
        <v>3315</v>
      </c>
      <c r="B7" s="36" t="s">
        <v>3316</v>
      </c>
      <c r="C7" s="36" t="s">
        <v>26</v>
      </c>
      <c r="D7" s="36" t="s">
        <v>3317</v>
      </c>
      <c r="E7" s="36" t="s">
        <v>3318</v>
      </c>
      <c r="F7" s="36" t="s">
        <v>3319</v>
      </c>
      <c r="G7" s="36" t="s">
        <v>3319</v>
      </c>
      <c r="H7" s="36" t="s">
        <v>3319</v>
      </c>
      <c r="I7" s="36" t="s">
        <v>26</v>
      </c>
      <c r="J7" s="36" t="s">
        <v>26</v>
      </c>
      <c r="K7" s="36" t="s">
        <v>26</v>
      </c>
      <c r="L7" s="52" t="s">
        <v>3706</v>
      </c>
      <c r="M7" s="52"/>
      <c r="N7" s="52"/>
      <c r="O7" s="52"/>
      <c r="P7" s="52"/>
      <c r="Q7" s="52"/>
      <c r="R7" s="52"/>
      <c r="S7" s="52"/>
      <c r="T7" s="52"/>
      <c r="U7" s="32"/>
      <c r="V7" s="4"/>
      <c r="W7" s="4"/>
      <c r="X7" s="4"/>
      <c r="Y7" s="4"/>
      <c r="Z7" s="4"/>
      <c r="AA7" s="4"/>
    </row>
    <row r="8" spans="1:27" ht="50.25" customHeight="1" x14ac:dyDescent="0.2">
      <c r="A8" s="36" t="s">
        <v>3315</v>
      </c>
      <c r="B8" s="36" t="s">
        <v>530</v>
      </c>
      <c r="C8" s="36" t="s">
        <v>3394</v>
      </c>
      <c r="D8" s="36" t="s">
        <v>3395</v>
      </c>
      <c r="E8" s="36" t="s">
        <v>3396</v>
      </c>
      <c r="F8" s="36" t="s">
        <v>3397</v>
      </c>
      <c r="G8" s="36" t="s">
        <v>3397</v>
      </c>
      <c r="H8" s="36" t="s">
        <v>3397</v>
      </c>
      <c r="I8" s="36" t="s">
        <v>3394</v>
      </c>
      <c r="J8" s="36" t="s">
        <v>3394</v>
      </c>
      <c r="K8" s="36" t="s">
        <v>3394</v>
      </c>
      <c r="L8" s="52" t="s">
        <v>3707</v>
      </c>
      <c r="M8" s="52"/>
      <c r="N8" s="52"/>
      <c r="O8" s="52"/>
      <c r="P8" s="52"/>
      <c r="Q8" s="52"/>
      <c r="R8" s="52"/>
      <c r="S8" s="52"/>
      <c r="T8" s="52"/>
      <c r="U8" s="32"/>
      <c r="V8" s="4"/>
      <c r="W8" s="4"/>
      <c r="X8" s="4"/>
      <c r="Y8" s="4"/>
      <c r="Z8" s="4"/>
      <c r="AA8" s="4"/>
    </row>
    <row r="9" spans="1:27" ht="50.25" customHeight="1" x14ac:dyDescent="0.2">
      <c r="A9" s="36" t="s">
        <v>3315</v>
      </c>
      <c r="B9" s="36" t="s">
        <v>368</v>
      </c>
      <c r="C9" s="36" t="s">
        <v>799</v>
      </c>
      <c r="D9" s="36" t="s">
        <v>800</v>
      </c>
      <c r="E9" s="36" t="s">
        <v>3328</v>
      </c>
      <c r="F9" s="36" t="s">
        <v>801</v>
      </c>
      <c r="G9" s="36" t="s">
        <v>801</v>
      </c>
      <c r="H9" s="36" t="s">
        <v>801</v>
      </c>
      <c r="I9" s="36" t="s">
        <v>799</v>
      </c>
      <c r="J9" s="36" t="s">
        <v>799</v>
      </c>
      <c r="K9" s="36" t="s">
        <v>799</v>
      </c>
      <c r="L9" s="52" t="s">
        <v>3708</v>
      </c>
      <c r="M9" s="52"/>
      <c r="N9" s="52"/>
      <c r="O9" s="52"/>
      <c r="P9" s="52"/>
      <c r="Q9" s="52"/>
      <c r="R9" s="52"/>
      <c r="S9" s="52"/>
      <c r="T9" s="52"/>
      <c r="U9" s="32"/>
      <c r="V9" s="4"/>
      <c r="W9" s="4"/>
      <c r="X9" s="4"/>
      <c r="Y9" s="4"/>
      <c r="Z9" s="4"/>
      <c r="AA9" s="4"/>
    </row>
    <row r="10" spans="1:27" ht="50.25" customHeight="1" x14ac:dyDescent="0.2">
      <c r="A10" s="36" t="s">
        <v>811</v>
      </c>
      <c r="B10" s="36" t="s">
        <v>3398</v>
      </c>
      <c r="C10" s="36" t="s">
        <v>435</v>
      </c>
      <c r="D10" s="36" t="s">
        <v>3399</v>
      </c>
      <c r="E10" s="36" t="s">
        <v>3400</v>
      </c>
      <c r="F10" s="36" t="s">
        <v>671</v>
      </c>
      <c r="G10" s="36" t="s">
        <v>671</v>
      </c>
      <c r="H10" s="36" t="s">
        <v>671</v>
      </c>
      <c r="I10" s="36" t="s">
        <v>435</v>
      </c>
      <c r="J10" s="36" t="s">
        <v>435</v>
      </c>
      <c r="K10" s="36" t="s">
        <v>435</v>
      </c>
      <c r="L10" s="52" t="s">
        <v>3709</v>
      </c>
      <c r="M10" s="52"/>
      <c r="N10" s="52"/>
      <c r="O10" s="52"/>
      <c r="P10" s="52"/>
      <c r="Q10" s="52"/>
      <c r="R10" s="52"/>
      <c r="S10" s="52"/>
      <c r="T10" s="52"/>
      <c r="U10" s="32"/>
      <c r="V10" s="4"/>
      <c r="W10" s="4"/>
      <c r="X10" s="4"/>
      <c r="Y10" s="4"/>
      <c r="Z10" s="4"/>
      <c r="AA10" s="4"/>
    </row>
    <row r="11" spans="1:27" ht="50.25" customHeight="1" x14ac:dyDescent="0.2">
      <c r="A11" s="36" t="s">
        <v>3401</v>
      </c>
      <c r="B11" s="36" t="s">
        <v>3402</v>
      </c>
      <c r="C11" s="36" t="s">
        <v>3403</v>
      </c>
      <c r="D11" s="36" t="s">
        <v>3404</v>
      </c>
      <c r="E11" s="36" t="s">
        <v>3405</v>
      </c>
      <c r="F11" s="36" t="s">
        <v>713</v>
      </c>
      <c r="G11" s="36" t="s">
        <v>713</v>
      </c>
      <c r="H11" s="36" t="s">
        <v>713</v>
      </c>
      <c r="I11" s="36" t="s">
        <v>3406</v>
      </c>
      <c r="J11" s="36" t="s">
        <v>3406</v>
      </c>
      <c r="K11" s="36" t="s">
        <v>3406</v>
      </c>
      <c r="L11" s="52" t="s">
        <v>3710</v>
      </c>
      <c r="M11" s="52"/>
      <c r="N11" s="52"/>
      <c r="O11" s="52"/>
      <c r="P11" s="52"/>
      <c r="Q11" s="52"/>
      <c r="R11" s="52"/>
      <c r="S11" s="52"/>
      <c r="T11" s="52"/>
      <c r="U11" s="32"/>
      <c r="V11" s="4"/>
      <c r="W11" s="4"/>
      <c r="X11" s="4"/>
      <c r="Y11" s="4"/>
      <c r="Z11" s="4"/>
      <c r="AA11" s="4"/>
    </row>
    <row r="12" spans="1:27" ht="50.25" customHeight="1" x14ac:dyDescent="0.2">
      <c r="A12" s="36" t="s">
        <v>3315</v>
      </c>
      <c r="B12" s="36" t="s">
        <v>3341</v>
      </c>
      <c r="C12" s="36" t="s">
        <v>305</v>
      </c>
      <c r="D12" s="36" t="s">
        <v>3342</v>
      </c>
      <c r="E12" s="36" t="s">
        <v>3343</v>
      </c>
      <c r="F12" s="36" t="s">
        <v>3344</v>
      </c>
      <c r="G12" s="36" t="s">
        <v>3344</v>
      </c>
      <c r="H12" s="36" t="s">
        <v>3344</v>
      </c>
      <c r="I12" s="36" t="s">
        <v>305</v>
      </c>
      <c r="J12" s="36" t="s">
        <v>305</v>
      </c>
      <c r="K12" s="36" t="s">
        <v>305</v>
      </c>
      <c r="L12" s="52" t="s">
        <v>3711</v>
      </c>
      <c r="M12" s="52"/>
      <c r="N12" s="52"/>
      <c r="O12" s="52"/>
      <c r="P12" s="52"/>
      <c r="Q12" s="52"/>
      <c r="R12" s="52"/>
      <c r="S12" s="52"/>
      <c r="T12" s="52"/>
      <c r="U12" s="32"/>
      <c r="V12" s="4"/>
      <c r="W12" s="4"/>
      <c r="X12" s="4"/>
      <c r="Y12" s="4"/>
      <c r="Z12" s="4"/>
      <c r="AA12" s="4"/>
    </row>
    <row r="13" spans="1:27" ht="50.25" customHeight="1" x14ac:dyDescent="0.2">
      <c r="A13" s="36" t="s">
        <v>3315</v>
      </c>
      <c r="B13" s="36" t="s">
        <v>531</v>
      </c>
      <c r="C13" s="36" t="s">
        <v>3345</v>
      </c>
      <c r="D13" s="36" t="s">
        <v>3346</v>
      </c>
      <c r="E13" s="36" t="s">
        <v>3347</v>
      </c>
      <c r="F13" s="36" t="s">
        <v>3348</v>
      </c>
      <c r="G13" s="36" t="s">
        <v>3348</v>
      </c>
      <c r="H13" s="36" t="s">
        <v>3348</v>
      </c>
      <c r="I13" s="36" t="s">
        <v>3345</v>
      </c>
      <c r="J13" s="36" t="s">
        <v>3345</v>
      </c>
      <c r="K13" s="36" t="s">
        <v>3345</v>
      </c>
      <c r="L13" s="52" t="s">
        <v>3712</v>
      </c>
      <c r="M13" s="52"/>
      <c r="N13" s="52"/>
      <c r="O13" s="52"/>
      <c r="P13" s="52"/>
      <c r="Q13" s="52"/>
      <c r="R13" s="52"/>
      <c r="S13" s="52"/>
      <c r="T13" s="52"/>
      <c r="U13" s="32"/>
      <c r="V13" s="4"/>
      <c r="W13" s="4"/>
      <c r="X13" s="4"/>
      <c r="Y13" s="4"/>
      <c r="Z13" s="4"/>
      <c r="AA13" s="4"/>
    </row>
    <row r="14" spans="1:27" ht="50.25" customHeight="1" x14ac:dyDescent="0.2">
      <c r="A14" s="36" t="s">
        <v>3315</v>
      </c>
      <c r="B14" s="36" t="s">
        <v>348</v>
      </c>
      <c r="C14" s="36" t="s">
        <v>3407</v>
      </c>
      <c r="D14" s="36" t="s">
        <v>3408</v>
      </c>
      <c r="E14" s="36" t="s">
        <v>3409</v>
      </c>
      <c r="F14" s="36" t="s">
        <v>3410</v>
      </c>
      <c r="G14" s="36" t="s">
        <v>3410</v>
      </c>
      <c r="H14" s="36" t="s">
        <v>3410</v>
      </c>
      <c r="I14" s="36" t="s">
        <v>3411</v>
      </c>
      <c r="J14" s="36" t="s">
        <v>3411</v>
      </c>
      <c r="K14" s="36" t="s">
        <v>3411</v>
      </c>
      <c r="L14" s="52" t="s">
        <v>3713</v>
      </c>
      <c r="M14" s="52"/>
      <c r="N14" s="52"/>
      <c r="O14" s="52"/>
      <c r="P14" s="52"/>
      <c r="Q14" s="52"/>
      <c r="R14" s="52"/>
      <c r="S14" s="52"/>
      <c r="T14" s="52"/>
      <c r="U14" s="32"/>
      <c r="V14" s="4"/>
      <c r="W14" s="4"/>
      <c r="X14" s="4"/>
      <c r="Y14" s="4"/>
      <c r="Z14" s="4"/>
      <c r="AA14" s="4"/>
    </row>
    <row r="15" spans="1:27" ht="50.25" customHeight="1" x14ac:dyDescent="0.2">
      <c r="A15" s="36" t="s">
        <v>811</v>
      </c>
      <c r="B15" s="36" t="s">
        <v>674</v>
      </c>
      <c r="C15" s="36" t="s">
        <v>419</v>
      </c>
      <c r="D15" s="36" t="s">
        <v>3378</v>
      </c>
      <c r="E15" s="36" t="s">
        <v>3379</v>
      </c>
      <c r="F15" s="36" t="s">
        <v>3380</v>
      </c>
      <c r="G15" s="36" t="s">
        <v>3380</v>
      </c>
      <c r="H15" s="36" t="s">
        <v>3381</v>
      </c>
      <c r="I15" s="36" t="s">
        <v>419</v>
      </c>
      <c r="J15" s="36" t="s">
        <v>419</v>
      </c>
      <c r="K15" s="36" t="s">
        <v>419</v>
      </c>
      <c r="L15" s="19"/>
      <c r="M15" s="4"/>
      <c r="N15" s="4"/>
      <c r="O15" s="4"/>
      <c r="P15" s="4"/>
      <c r="Q15" s="4"/>
      <c r="R15" s="4"/>
      <c r="S15" s="4"/>
      <c r="T15" s="4"/>
      <c r="U15" s="4"/>
      <c r="V15" s="4"/>
      <c r="W15" s="4"/>
      <c r="X15" s="4"/>
      <c r="Y15" s="4"/>
      <c r="Z15" s="4"/>
      <c r="AA15" s="4"/>
    </row>
    <row r="16" spans="1:27" ht="50.25" customHeight="1" x14ac:dyDescent="0.2">
      <c r="A16" s="36" t="s">
        <v>811</v>
      </c>
      <c r="B16" s="36" t="s">
        <v>354</v>
      </c>
      <c r="C16" s="36" t="s">
        <v>720</v>
      </c>
      <c r="D16" s="36" t="s">
        <v>3370</v>
      </c>
      <c r="E16" s="36" t="s">
        <v>3371</v>
      </c>
      <c r="F16" s="36" t="s">
        <v>3370</v>
      </c>
      <c r="G16" s="36" t="s">
        <v>3370</v>
      </c>
      <c r="H16" s="36" t="s">
        <v>3372</v>
      </c>
      <c r="I16" s="36" t="s">
        <v>720</v>
      </c>
      <c r="J16" s="36" t="s">
        <v>720</v>
      </c>
      <c r="K16" s="36" t="s">
        <v>720</v>
      </c>
      <c r="L16" s="19"/>
      <c r="M16" s="4"/>
      <c r="N16" s="4"/>
      <c r="O16" s="4"/>
      <c r="P16" s="4"/>
      <c r="Q16" s="4"/>
      <c r="R16" s="4"/>
      <c r="S16" s="4"/>
      <c r="T16" s="4"/>
      <c r="U16" s="4"/>
      <c r="V16" s="4"/>
      <c r="W16" s="4"/>
      <c r="X16" s="4"/>
      <c r="Y16" s="4"/>
      <c r="Z16" s="4"/>
      <c r="AA16" s="4"/>
    </row>
    <row r="17" spans="1:27" ht="50.25" customHeight="1" x14ac:dyDescent="0.2">
      <c r="A17" s="36" t="s">
        <v>3315</v>
      </c>
      <c r="B17" s="36" t="s">
        <v>813</v>
      </c>
      <c r="C17" s="36" t="s">
        <v>3320</v>
      </c>
      <c r="D17" s="36" t="s">
        <v>3321</v>
      </c>
      <c r="E17" s="36" t="s">
        <v>3322</v>
      </c>
      <c r="F17" s="36" t="s">
        <v>3323</v>
      </c>
      <c r="G17" s="36" t="s">
        <v>3323</v>
      </c>
      <c r="H17" s="36" t="s">
        <v>3323</v>
      </c>
      <c r="I17" s="36" t="s">
        <v>3320</v>
      </c>
      <c r="J17" s="36" t="s">
        <v>3320</v>
      </c>
      <c r="K17" s="36" t="s">
        <v>3320</v>
      </c>
      <c r="L17" s="19"/>
      <c r="M17" s="4"/>
      <c r="N17" s="4"/>
      <c r="O17" s="4"/>
      <c r="P17" s="4"/>
      <c r="Q17" s="4"/>
      <c r="R17" s="4"/>
      <c r="S17" s="4"/>
      <c r="T17" s="4"/>
      <c r="U17" s="4"/>
      <c r="V17" s="4"/>
      <c r="W17" s="4"/>
      <c r="X17" s="4"/>
      <c r="Y17" s="4"/>
      <c r="Z17" s="4"/>
      <c r="AA17" s="4"/>
    </row>
    <row r="18" spans="1:27" ht="50.25" customHeight="1" x14ac:dyDescent="0.2">
      <c r="A18" s="36" t="s">
        <v>3315</v>
      </c>
      <c r="B18" s="36" t="s">
        <v>532</v>
      </c>
      <c r="C18" s="36" t="s">
        <v>3349</v>
      </c>
      <c r="D18" s="36" t="s">
        <v>3350</v>
      </c>
      <c r="E18" s="36" t="s">
        <v>3351</v>
      </c>
      <c r="F18" s="36" t="s">
        <v>3351</v>
      </c>
      <c r="G18" s="36" t="s">
        <v>3351</v>
      </c>
      <c r="H18" s="36" t="s">
        <v>3351</v>
      </c>
      <c r="I18" s="36" t="s">
        <v>3349</v>
      </c>
      <c r="J18" s="36" t="s">
        <v>3349</v>
      </c>
      <c r="K18" s="36" t="s">
        <v>3349</v>
      </c>
      <c r="L18" s="19"/>
      <c r="M18" s="4"/>
      <c r="N18" s="4"/>
      <c r="O18" s="4"/>
      <c r="P18" s="4"/>
      <c r="Q18" s="4"/>
      <c r="R18" s="4"/>
      <c r="S18" s="4"/>
      <c r="T18" s="4"/>
      <c r="U18" s="4"/>
      <c r="V18" s="4"/>
      <c r="W18" s="4"/>
      <c r="X18" s="4"/>
      <c r="Y18" s="4"/>
      <c r="Z18" s="4"/>
      <c r="AA18" s="4"/>
    </row>
    <row r="19" spans="1:27" ht="50.25" customHeight="1" x14ac:dyDescent="0.2">
      <c r="A19" s="36" t="s">
        <v>3401</v>
      </c>
      <c r="B19" s="36" t="s">
        <v>545</v>
      </c>
      <c r="C19" s="36" t="s">
        <v>3412</v>
      </c>
      <c r="D19" s="36" t="s">
        <v>3413</v>
      </c>
      <c r="E19" s="36" t="s">
        <v>3414</v>
      </c>
      <c r="F19" s="36" t="s">
        <v>3415</v>
      </c>
      <c r="G19" s="36" t="s">
        <v>3415</v>
      </c>
      <c r="H19" s="36" t="s">
        <v>3416</v>
      </c>
      <c r="I19" s="36" t="s">
        <v>3417</v>
      </c>
      <c r="J19" s="36" t="s">
        <v>3417</v>
      </c>
      <c r="K19" s="36" t="s">
        <v>3417</v>
      </c>
      <c r="L19" s="19"/>
      <c r="M19" s="4"/>
      <c r="N19" s="4"/>
      <c r="O19" s="4"/>
      <c r="P19" s="4"/>
      <c r="Q19" s="4"/>
      <c r="R19" s="4"/>
      <c r="S19" s="4"/>
      <c r="T19" s="4"/>
      <c r="U19" s="4"/>
      <c r="V19" s="4"/>
      <c r="W19" s="4"/>
      <c r="X19" s="4"/>
      <c r="Y19" s="4"/>
      <c r="Z19" s="4"/>
      <c r="AA19" s="4"/>
    </row>
    <row r="20" spans="1:27" ht="50.25" customHeight="1" x14ac:dyDescent="0.2">
      <c r="A20" s="36" t="s">
        <v>3401</v>
      </c>
      <c r="B20" s="36" t="s">
        <v>387</v>
      </c>
      <c r="C20" s="36" t="s">
        <v>3418</v>
      </c>
      <c r="D20" s="36" t="s">
        <v>3419</v>
      </c>
      <c r="E20" s="36" t="s">
        <v>3420</v>
      </c>
      <c r="F20" s="36" t="s">
        <v>3421</v>
      </c>
      <c r="G20" s="36" t="s">
        <v>3421</v>
      </c>
      <c r="H20" s="36" t="s">
        <v>3421</v>
      </c>
      <c r="I20" s="36" t="s">
        <v>3422</v>
      </c>
      <c r="J20" s="36" t="s">
        <v>3422</v>
      </c>
      <c r="K20" s="36" t="s">
        <v>3422</v>
      </c>
      <c r="L20" s="19"/>
      <c r="M20" s="4"/>
      <c r="N20" s="4"/>
      <c r="O20" s="4"/>
      <c r="P20" s="4"/>
      <c r="Q20" s="4"/>
      <c r="R20" s="4"/>
      <c r="S20" s="4"/>
      <c r="T20" s="4"/>
      <c r="U20" s="4"/>
      <c r="V20" s="4"/>
      <c r="W20" s="4"/>
      <c r="X20" s="4"/>
      <c r="Y20" s="4"/>
      <c r="Z20" s="4"/>
      <c r="AA20" s="4"/>
    </row>
    <row r="21" spans="1:27" ht="50.25" customHeight="1" x14ac:dyDescent="0.2">
      <c r="A21" s="36" t="s">
        <v>811</v>
      </c>
      <c r="B21" s="36" t="s">
        <v>424</v>
      </c>
      <c r="C21" s="36" t="s">
        <v>420</v>
      </c>
      <c r="D21" s="36" t="s">
        <v>602</v>
      </c>
      <c r="E21" s="36" t="s">
        <v>469</v>
      </c>
      <c r="F21" s="36" t="s">
        <v>603</v>
      </c>
      <c r="G21" s="36" t="s">
        <v>603</v>
      </c>
      <c r="H21" s="36" t="s">
        <v>3373</v>
      </c>
      <c r="I21" s="36" t="s">
        <v>420</v>
      </c>
      <c r="J21" s="36" t="s">
        <v>420</v>
      </c>
      <c r="K21" s="36" t="s">
        <v>420</v>
      </c>
      <c r="L21" s="19"/>
      <c r="M21" s="4"/>
      <c r="N21" s="4"/>
      <c r="O21" s="4"/>
      <c r="P21" s="4"/>
      <c r="Q21" s="4"/>
      <c r="R21" s="4"/>
      <c r="S21" s="4"/>
      <c r="T21" s="4"/>
      <c r="U21" s="4"/>
      <c r="V21" s="4"/>
      <c r="W21" s="4"/>
      <c r="X21" s="4"/>
      <c r="Y21" s="4"/>
      <c r="Z21" s="4"/>
      <c r="AA21" s="4"/>
    </row>
    <row r="22" spans="1:27" ht="50.25" customHeight="1" x14ac:dyDescent="0.2">
      <c r="A22" s="36" t="s">
        <v>3401</v>
      </c>
      <c r="B22" s="36" t="s">
        <v>3423</v>
      </c>
      <c r="C22" s="36" t="s">
        <v>3424</v>
      </c>
      <c r="D22" s="36" t="s">
        <v>3425</v>
      </c>
      <c r="E22" s="36" t="s">
        <v>3426</v>
      </c>
      <c r="F22" s="36" t="s">
        <v>3427</v>
      </c>
      <c r="G22" s="36" t="s">
        <v>3427</v>
      </c>
      <c r="H22" s="36" t="s">
        <v>3427</v>
      </c>
      <c r="I22" s="36" t="s">
        <v>3424</v>
      </c>
      <c r="J22" s="36" t="s">
        <v>3424</v>
      </c>
      <c r="K22" s="36" t="s">
        <v>3424</v>
      </c>
      <c r="L22" s="19"/>
      <c r="M22" s="4"/>
      <c r="N22" s="4"/>
      <c r="O22" s="4"/>
      <c r="P22" s="4"/>
      <c r="Q22" s="4"/>
      <c r="R22" s="4"/>
      <c r="S22" s="4"/>
      <c r="T22" s="4"/>
      <c r="U22" s="4"/>
      <c r="V22" s="4"/>
      <c r="W22" s="4"/>
      <c r="X22" s="4"/>
      <c r="Y22" s="4"/>
      <c r="Z22" s="4"/>
      <c r="AA22" s="4"/>
    </row>
    <row r="23" spans="1:27" ht="50.25" customHeight="1" x14ac:dyDescent="0.2">
      <c r="A23" s="36" t="s">
        <v>811</v>
      </c>
      <c r="B23" s="36" t="s">
        <v>785</v>
      </c>
      <c r="C23" s="36" t="s">
        <v>654</v>
      </c>
      <c r="D23" s="36" t="s">
        <v>27</v>
      </c>
      <c r="E23" s="36" t="s">
        <v>28</v>
      </c>
      <c r="F23" s="36" t="s">
        <v>29</v>
      </c>
      <c r="G23" s="36" t="s">
        <v>29</v>
      </c>
      <c r="H23" s="36" t="s">
        <v>3362</v>
      </c>
      <c r="I23" s="36" t="s">
        <v>3363</v>
      </c>
      <c r="J23" s="36" t="s">
        <v>3363</v>
      </c>
      <c r="K23" s="36" t="s">
        <v>3363</v>
      </c>
      <c r="L23" s="19"/>
      <c r="M23" s="4"/>
      <c r="N23" s="4"/>
      <c r="O23" s="4"/>
      <c r="P23" s="4"/>
      <c r="Q23" s="4"/>
      <c r="R23" s="4"/>
      <c r="S23" s="4"/>
      <c r="T23" s="4"/>
      <c r="U23" s="4"/>
      <c r="V23" s="4"/>
      <c r="W23" s="4"/>
      <c r="X23" s="4"/>
      <c r="Y23" s="4"/>
      <c r="Z23" s="4"/>
      <c r="AA23" s="4"/>
    </row>
    <row r="24" spans="1:27" ht="50.25" customHeight="1" x14ac:dyDescent="0.2">
      <c r="A24" s="36" t="s">
        <v>3315</v>
      </c>
      <c r="B24" s="36" t="s">
        <v>533</v>
      </c>
      <c r="C24" s="36" t="s">
        <v>3352</v>
      </c>
      <c r="D24" s="36" t="s">
        <v>3353</v>
      </c>
      <c r="E24" s="36" t="s">
        <v>3354</v>
      </c>
      <c r="F24" s="36" t="s">
        <v>3355</v>
      </c>
      <c r="G24" s="36" t="s">
        <v>3355</v>
      </c>
      <c r="H24" s="36" t="s">
        <v>3355</v>
      </c>
      <c r="I24" s="36" t="s">
        <v>3352</v>
      </c>
      <c r="J24" s="36" t="s">
        <v>3352</v>
      </c>
      <c r="K24" s="36" t="s">
        <v>3352</v>
      </c>
      <c r="L24" s="19"/>
      <c r="M24" s="4"/>
      <c r="N24" s="4"/>
      <c r="O24" s="4"/>
      <c r="P24" s="4"/>
      <c r="Q24" s="4"/>
      <c r="R24" s="4"/>
      <c r="S24" s="4"/>
      <c r="T24" s="4"/>
      <c r="U24" s="4"/>
      <c r="V24" s="4"/>
      <c r="W24" s="4"/>
      <c r="X24" s="4"/>
      <c r="Y24" s="4"/>
      <c r="Z24" s="4"/>
      <c r="AA24" s="4"/>
    </row>
    <row r="25" spans="1:27" ht="50.25" customHeight="1" x14ac:dyDescent="0.2">
      <c r="A25" s="36" t="s">
        <v>3401</v>
      </c>
      <c r="B25" s="36" t="s">
        <v>546</v>
      </c>
      <c r="C25" s="36" t="s">
        <v>2480</v>
      </c>
      <c r="D25" s="36" t="s">
        <v>3428</v>
      </c>
      <c r="E25" s="36" t="s">
        <v>3429</v>
      </c>
      <c r="F25" s="36" t="s">
        <v>3430</v>
      </c>
      <c r="G25" s="36" t="s">
        <v>3430</v>
      </c>
      <c r="H25" s="36" t="s">
        <v>3431</v>
      </c>
      <c r="I25" s="36" t="s">
        <v>3432</v>
      </c>
      <c r="J25" s="36" t="s">
        <v>3432</v>
      </c>
      <c r="K25" s="36" t="s">
        <v>3432</v>
      </c>
      <c r="L25" s="19"/>
      <c r="M25" s="4"/>
      <c r="N25" s="4"/>
      <c r="O25" s="4"/>
      <c r="P25" s="4"/>
      <c r="Q25" s="4"/>
      <c r="R25" s="4"/>
      <c r="S25" s="4"/>
      <c r="T25" s="4"/>
      <c r="U25" s="4"/>
      <c r="V25" s="4"/>
      <c r="W25" s="4"/>
      <c r="X25" s="4"/>
      <c r="Y25" s="4"/>
      <c r="Z25" s="4"/>
      <c r="AA25" s="4"/>
    </row>
    <row r="26" spans="1:27" ht="50.25" customHeight="1" x14ac:dyDescent="0.2">
      <c r="A26" s="36" t="s">
        <v>811</v>
      </c>
      <c r="B26" s="36" t="s">
        <v>425</v>
      </c>
      <c r="C26" s="36" t="s">
        <v>421</v>
      </c>
      <c r="D26" s="36" t="s">
        <v>3433</v>
      </c>
      <c r="E26" s="36" t="s">
        <v>3434</v>
      </c>
      <c r="F26" s="36" t="s">
        <v>3435</v>
      </c>
      <c r="G26" s="36" t="s">
        <v>3435</v>
      </c>
      <c r="H26" s="36" t="s">
        <v>3435</v>
      </c>
      <c r="I26" s="36" t="s">
        <v>421</v>
      </c>
      <c r="J26" s="36" t="s">
        <v>421</v>
      </c>
      <c r="K26" s="36" t="s">
        <v>421</v>
      </c>
      <c r="L26" s="19"/>
      <c r="M26" s="4"/>
      <c r="N26" s="4"/>
      <c r="O26" s="4"/>
      <c r="P26" s="4"/>
      <c r="Q26" s="4"/>
      <c r="R26" s="4"/>
      <c r="S26" s="4"/>
      <c r="T26" s="4"/>
      <c r="U26" s="4"/>
      <c r="V26" s="4"/>
      <c r="W26" s="4"/>
      <c r="X26" s="4"/>
      <c r="Y26" s="4"/>
      <c r="Z26" s="4"/>
      <c r="AA26" s="4"/>
    </row>
    <row r="27" spans="1:27" ht="50.25" customHeight="1" x14ac:dyDescent="0.2">
      <c r="A27" s="36" t="s">
        <v>3401</v>
      </c>
      <c r="B27" s="36" t="s">
        <v>576</v>
      </c>
      <c r="C27" s="36" t="s">
        <v>3436</v>
      </c>
      <c r="D27" s="36" t="s">
        <v>3437</v>
      </c>
      <c r="E27" s="36" t="s">
        <v>3438</v>
      </c>
      <c r="F27" s="36" t="s">
        <v>3439</v>
      </c>
      <c r="G27" s="36" t="s">
        <v>3439</v>
      </c>
      <c r="H27" s="36" t="s">
        <v>3439</v>
      </c>
      <c r="I27" s="36" t="s">
        <v>3436</v>
      </c>
      <c r="J27" s="36" t="s">
        <v>3436</v>
      </c>
      <c r="K27" s="36" t="s">
        <v>3436</v>
      </c>
      <c r="L27" s="19"/>
      <c r="M27" s="4"/>
      <c r="N27" s="4"/>
      <c r="O27" s="4"/>
      <c r="P27" s="4"/>
      <c r="Q27" s="4"/>
      <c r="R27" s="4"/>
      <c r="S27" s="4"/>
      <c r="T27" s="4"/>
      <c r="U27" s="4"/>
      <c r="V27" s="4"/>
      <c r="W27" s="4"/>
      <c r="X27" s="4"/>
      <c r="Y27" s="4"/>
      <c r="Z27" s="4"/>
      <c r="AA27" s="4"/>
    </row>
    <row r="28" spans="1:27" ht="50.25" customHeight="1" x14ac:dyDescent="0.2">
      <c r="A28" s="36" t="s">
        <v>811</v>
      </c>
      <c r="B28" s="36" t="s">
        <v>784</v>
      </c>
      <c r="C28" s="36" t="s">
        <v>3364</v>
      </c>
      <c r="D28" s="36" t="s">
        <v>3365</v>
      </c>
      <c r="E28" s="36" t="s">
        <v>3366</v>
      </c>
      <c r="F28" s="36" t="s">
        <v>3367</v>
      </c>
      <c r="G28" s="36" t="s">
        <v>3367</v>
      </c>
      <c r="H28" s="36" t="s">
        <v>3368</v>
      </c>
      <c r="I28" s="36" t="s">
        <v>3364</v>
      </c>
      <c r="J28" s="36" t="s">
        <v>3364</v>
      </c>
      <c r="K28" s="36" t="s">
        <v>3364</v>
      </c>
      <c r="L28" s="4"/>
      <c r="M28" s="3"/>
      <c r="N28" s="3"/>
      <c r="O28" s="4"/>
      <c r="P28" s="4"/>
      <c r="Q28" s="4"/>
      <c r="R28" s="4"/>
      <c r="S28" s="4"/>
      <c r="T28" s="4"/>
      <c r="U28" s="4"/>
      <c r="V28" s="4"/>
      <c r="W28" s="4"/>
      <c r="X28" s="4"/>
      <c r="Y28" s="4"/>
      <c r="Z28" s="4"/>
      <c r="AA28" s="4"/>
    </row>
    <row r="29" spans="1:27" ht="50.25" customHeight="1" x14ac:dyDescent="0.2">
      <c r="A29" s="36" t="s">
        <v>811</v>
      </c>
      <c r="B29" s="36" t="s">
        <v>534</v>
      </c>
      <c r="C29" s="36" t="s">
        <v>377</v>
      </c>
      <c r="D29" s="36" t="s">
        <v>792</v>
      </c>
      <c r="E29" s="36" t="s">
        <v>829</v>
      </c>
      <c r="F29" s="36" t="s">
        <v>829</v>
      </c>
      <c r="G29" s="36" t="s">
        <v>829</v>
      </c>
      <c r="H29" s="36" t="s">
        <v>830</v>
      </c>
      <c r="I29" s="36" t="s">
        <v>377</v>
      </c>
      <c r="J29" s="36" t="s">
        <v>377</v>
      </c>
      <c r="K29" s="36" t="s">
        <v>377</v>
      </c>
      <c r="L29" s="10"/>
      <c r="O29" s="4"/>
      <c r="P29" s="4"/>
      <c r="Q29" s="4"/>
      <c r="R29" s="4"/>
      <c r="S29" s="4"/>
      <c r="T29" s="4"/>
      <c r="U29" s="4"/>
      <c r="V29" s="4"/>
      <c r="W29" s="4"/>
      <c r="X29" s="4"/>
      <c r="Y29" s="4"/>
      <c r="Z29" s="4"/>
      <c r="AA29" s="4"/>
    </row>
    <row r="30" spans="1:27" ht="50.25" customHeight="1" x14ac:dyDescent="0.2">
      <c r="A30" s="36" t="s">
        <v>3401</v>
      </c>
      <c r="B30" s="36" t="s">
        <v>382</v>
      </c>
      <c r="C30" s="36" t="s">
        <v>436</v>
      </c>
      <c r="D30" s="36" t="s">
        <v>3440</v>
      </c>
      <c r="E30" s="36" t="s">
        <v>3441</v>
      </c>
      <c r="F30" s="36" t="s">
        <v>3442</v>
      </c>
      <c r="G30" s="36" t="s">
        <v>3442</v>
      </c>
      <c r="H30" s="36" t="s">
        <v>3442</v>
      </c>
      <c r="I30" s="36" t="s">
        <v>3443</v>
      </c>
      <c r="J30" s="36" t="s">
        <v>3443</v>
      </c>
      <c r="K30" s="36" t="s">
        <v>3443</v>
      </c>
      <c r="L30" s="12"/>
      <c r="O30" s="4"/>
      <c r="P30" s="4"/>
      <c r="Q30" s="4"/>
      <c r="R30" s="4"/>
      <c r="S30" s="4"/>
      <c r="T30" s="4"/>
      <c r="U30" s="4"/>
      <c r="V30" s="4"/>
      <c r="W30" s="4"/>
      <c r="X30" s="4"/>
      <c r="Y30" s="4"/>
      <c r="Z30" s="4"/>
      <c r="AA30" s="4"/>
    </row>
    <row r="31" spans="1:27" ht="50.25" customHeight="1" x14ac:dyDescent="0.2">
      <c r="A31" s="36" t="s">
        <v>3401</v>
      </c>
      <c r="B31" s="36" t="s">
        <v>646</v>
      </c>
      <c r="C31" s="36" t="s">
        <v>422</v>
      </c>
      <c r="D31" s="36" t="s">
        <v>3444</v>
      </c>
      <c r="E31" s="36" t="s">
        <v>3445</v>
      </c>
      <c r="F31" s="36" t="s">
        <v>3446</v>
      </c>
      <c r="G31" s="36" t="s">
        <v>3446</v>
      </c>
      <c r="H31" s="36" t="s">
        <v>3447</v>
      </c>
      <c r="I31" s="36" t="s">
        <v>422</v>
      </c>
      <c r="J31" s="36" t="s">
        <v>422</v>
      </c>
      <c r="K31" s="36" t="s">
        <v>422</v>
      </c>
      <c r="L31" s="12"/>
      <c r="O31" s="4"/>
      <c r="P31" s="4"/>
      <c r="Q31" s="4"/>
      <c r="R31" s="4"/>
      <c r="S31" s="4"/>
      <c r="T31" s="4"/>
      <c r="U31" s="4"/>
      <c r="V31" s="4"/>
      <c r="W31" s="4"/>
      <c r="X31" s="4"/>
      <c r="Y31" s="4"/>
      <c r="Z31" s="4"/>
      <c r="AA31" s="4"/>
    </row>
    <row r="32" spans="1:27" ht="50.25" customHeight="1" x14ac:dyDescent="0.2">
      <c r="A32" s="36" t="s">
        <v>811</v>
      </c>
      <c r="B32" s="36" t="s">
        <v>423</v>
      </c>
      <c r="C32" s="36" t="s">
        <v>435</v>
      </c>
      <c r="D32" s="36" t="s">
        <v>3399</v>
      </c>
      <c r="E32" s="36" t="s">
        <v>3400</v>
      </c>
      <c r="F32" s="36" t="s">
        <v>671</v>
      </c>
      <c r="G32" s="36" t="s">
        <v>671</v>
      </c>
      <c r="H32" s="36" t="s">
        <v>671</v>
      </c>
      <c r="I32" s="36" t="s">
        <v>435</v>
      </c>
      <c r="J32" s="36" t="s">
        <v>435</v>
      </c>
      <c r="K32" s="36" t="s">
        <v>435</v>
      </c>
      <c r="L32" s="12"/>
      <c r="O32" s="4"/>
      <c r="P32" s="4"/>
      <c r="Q32" s="4"/>
      <c r="R32" s="4"/>
      <c r="S32" s="4"/>
      <c r="T32" s="4"/>
      <c r="U32" s="4"/>
      <c r="V32" s="4"/>
      <c r="W32" s="4"/>
      <c r="X32" s="4"/>
      <c r="Y32" s="4"/>
      <c r="Z32" s="4"/>
      <c r="AA32" s="4"/>
    </row>
    <row r="33" spans="1:27" ht="50.25" customHeight="1" x14ac:dyDescent="0.2">
      <c r="A33" s="36" t="s">
        <v>677</v>
      </c>
      <c r="B33" s="36" t="s">
        <v>380</v>
      </c>
      <c r="C33" s="36" t="s">
        <v>3448</v>
      </c>
      <c r="D33" s="36" t="s">
        <v>3449</v>
      </c>
      <c r="E33" s="36" t="s">
        <v>3450</v>
      </c>
      <c r="F33" s="36" t="s">
        <v>3450</v>
      </c>
      <c r="G33" s="36" t="s">
        <v>3450</v>
      </c>
      <c r="H33" s="36" t="s">
        <v>3450</v>
      </c>
      <c r="I33" s="36" t="s">
        <v>3448</v>
      </c>
      <c r="J33" s="36" t="s">
        <v>3448</v>
      </c>
      <c r="K33" s="36" t="s">
        <v>3448</v>
      </c>
      <c r="L33" s="12"/>
      <c r="O33" s="4"/>
      <c r="P33" s="4"/>
      <c r="Q33" s="4"/>
      <c r="R33" s="4"/>
      <c r="S33" s="4"/>
      <c r="T33" s="4"/>
      <c r="U33" s="4"/>
      <c r="V33" s="4"/>
      <c r="W33" s="4"/>
      <c r="X33" s="4"/>
      <c r="Y33" s="4"/>
      <c r="Z33" s="4"/>
      <c r="AA33" s="4"/>
    </row>
    <row r="34" spans="1:27" ht="50.25" customHeight="1" x14ac:dyDescent="0.2">
      <c r="A34" s="36" t="s">
        <v>3315</v>
      </c>
      <c r="B34" s="36" t="s">
        <v>535</v>
      </c>
      <c r="C34" s="36" t="s">
        <v>2385</v>
      </c>
      <c r="D34" s="36" t="s">
        <v>3356</v>
      </c>
      <c r="E34" s="36" t="s">
        <v>3357</v>
      </c>
      <c r="F34" s="36" t="s">
        <v>3358</v>
      </c>
      <c r="G34" s="36" t="s">
        <v>3357</v>
      </c>
      <c r="H34" s="36" t="s">
        <v>3358</v>
      </c>
      <c r="I34" s="36" t="s">
        <v>2385</v>
      </c>
      <c r="J34" s="36" t="s">
        <v>2385</v>
      </c>
      <c r="K34" s="36" t="s">
        <v>2385</v>
      </c>
      <c r="L34" s="12"/>
      <c r="O34" s="4"/>
      <c r="P34" s="4"/>
      <c r="Q34" s="4"/>
      <c r="R34" s="4"/>
      <c r="S34" s="4"/>
      <c r="T34" s="4"/>
      <c r="U34" s="4"/>
      <c r="V34" s="4"/>
      <c r="W34" s="4"/>
      <c r="X34" s="4"/>
      <c r="Y34" s="4"/>
      <c r="Z34" s="4"/>
      <c r="AA34" s="4"/>
    </row>
    <row r="35" spans="1:27" ht="50.25" customHeight="1" x14ac:dyDescent="0.2">
      <c r="A35" s="36" t="s">
        <v>3401</v>
      </c>
      <c r="B35" s="36" t="s">
        <v>547</v>
      </c>
      <c r="C35" s="36" t="s">
        <v>3451</v>
      </c>
      <c r="D35" s="36" t="s">
        <v>3452</v>
      </c>
      <c r="E35" s="36" t="s">
        <v>3453</v>
      </c>
      <c r="F35" s="36" t="s">
        <v>3454</v>
      </c>
      <c r="G35" s="36" t="s">
        <v>3454</v>
      </c>
      <c r="H35" s="36" t="s">
        <v>3454</v>
      </c>
      <c r="I35" s="36" t="s">
        <v>3455</v>
      </c>
      <c r="J35" s="36" t="s">
        <v>3455</v>
      </c>
      <c r="K35" s="36" t="s">
        <v>3455</v>
      </c>
      <c r="L35" s="12"/>
      <c r="O35" s="4"/>
      <c r="P35" s="4"/>
      <c r="Q35" s="4"/>
      <c r="R35" s="4"/>
      <c r="S35" s="4"/>
      <c r="T35" s="4"/>
      <c r="U35" s="4"/>
      <c r="V35" s="4"/>
      <c r="W35" s="4"/>
      <c r="X35" s="4"/>
      <c r="Y35" s="4"/>
      <c r="Z35" s="4"/>
      <c r="AA35" s="4"/>
    </row>
    <row r="36" spans="1:27" ht="50.25" customHeight="1" x14ac:dyDescent="0.2">
      <c r="A36" s="36" t="s">
        <v>3401</v>
      </c>
      <c r="B36" s="36" t="s">
        <v>1801</v>
      </c>
      <c r="C36" s="36" t="s">
        <v>218</v>
      </c>
      <c r="D36" s="36" t="s">
        <v>3456</v>
      </c>
      <c r="E36" s="36" t="s">
        <v>3457</v>
      </c>
      <c r="F36" s="36" t="s">
        <v>3458</v>
      </c>
      <c r="G36" s="36" t="s">
        <v>3458</v>
      </c>
      <c r="H36" s="36" t="s">
        <v>3458</v>
      </c>
      <c r="I36" s="36" t="s">
        <v>218</v>
      </c>
      <c r="J36" s="36" t="s">
        <v>218</v>
      </c>
      <c r="K36" s="36" t="s">
        <v>218</v>
      </c>
      <c r="L36" s="12"/>
      <c r="O36" s="4"/>
      <c r="P36" s="4"/>
      <c r="Q36" s="4"/>
      <c r="R36" s="4"/>
      <c r="S36" s="4"/>
      <c r="T36" s="4"/>
      <c r="U36" s="4"/>
      <c r="V36" s="4"/>
      <c r="W36" s="4"/>
      <c r="X36" s="4"/>
      <c r="Y36" s="4"/>
      <c r="Z36" s="4"/>
      <c r="AA36" s="4"/>
    </row>
    <row r="37" spans="1:27" ht="50.25" customHeight="1" x14ac:dyDescent="0.2">
      <c r="A37" s="36" t="s">
        <v>3401</v>
      </c>
      <c r="B37" s="36" t="s">
        <v>3459</v>
      </c>
      <c r="C37" s="36" t="s">
        <v>3460</v>
      </c>
      <c r="D37" s="36" t="s">
        <v>3461</v>
      </c>
      <c r="E37" s="36" t="s">
        <v>3462</v>
      </c>
      <c r="F37" s="36" t="s">
        <v>3463</v>
      </c>
      <c r="G37" s="36" t="s">
        <v>3463</v>
      </c>
      <c r="H37" s="36" t="s">
        <v>3463</v>
      </c>
      <c r="I37" s="36" t="s">
        <v>3460</v>
      </c>
      <c r="J37" s="36" t="s">
        <v>3460</v>
      </c>
      <c r="K37" s="36" t="s">
        <v>3460</v>
      </c>
      <c r="L37" s="12"/>
      <c r="O37" s="4"/>
      <c r="P37" s="4"/>
      <c r="Q37" s="4"/>
      <c r="R37" s="4"/>
      <c r="S37" s="4"/>
      <c r="T37" s="4"/>
      <c r="U37" s="4"/>
      <c r="V37" s="4"/>
      <c r="W37" s="4"/>
      <c r="X37" s="4"/>
      <c r="Y37" s="4"/>
      <c r="Z37" s="4"/>
      <c r="AA37" s="4"/>
    </row>
    <row r="38" spans="1:27" ht="50.25" customHeight="1" x14ac:dyDescent="0.2">
      <c r="A38" s="36" t="s">
        <v>3315</v>
      </c>
      <c r="B38" s="36" t="s">
        <v>3464</v>
      </c>
      <c r="C38" s="36" t="s">
        <v>3465</v>
      </c>
      <c r="D38" s="36" t="s">
        <v>3466</v>
      </c>
      <c r="E38" s="36" t="s">
        <v>3467</v>
      </c>
      <c r="F38" s="36" t="s">
        <v>659</v>
      </c>
      <c r="G38" s="36" t="s">
        <v>659</v>
      </c>
      <c r="H38" s="36" t="s">
        <v>659</v>
      </c>
      <c r="I38" s="36" t="s">
        <v>3465</v>
      </c>
      <c r="J38" s="36" t="s">
        <v>3465</v>
      </c>
      <c r="K38" s="36" t="s">
        <v>3465</v>
      </c>
      <c r="L38" s="12"/>
      <c r="O38" s="4"/>
      <c r="P38" s="4"/>
      <c r="Q38" s="4"/>
      <c r="R38" s="4"/>
      <c r="S38" s="4"/>
      <c r="T38" s="4"/>
      <c r="U38" s="4"/>
      <c r="V38" s="4"/>
      <c r="W38" s="4"/>
      <c r="X38" s="4"/>
      <c r="Y38" s="4"/>
      <c r="Z38" s="4"/>
      <c r="AA38" s="4"/>
    </row>
    <row r="39" spans="1:27" ht="50.25" customHeight="1" x14ac:dyDescent="0.2">
      <c r="A39" s="36" t="s">
        <v>811</v>
      </c>
      <c r="B39" s="36" t="s">
        <v>536</v>
      </c>
      <c r="C39" s="36" t="s">
        <v>3382</v>
      </c>
      <c r="D39" s="36" t="s">
        <v>3383</v>
      </c>
      <c r="E39" s="36" t="s">
        <v>3384</v>
      </c>
      <c r="F39" s="36" t="s">
        <v>3385</v>
      </c>
      <c r="G39" s="36" t="s">
        <v>3385</v>
      </c>
      <c r="H39" s="36" t="s">
        <v>3385</v>
      </c>
      <c r="I39" s="36" t="s">
        <v>3382</v>
      </c>
      <c r="J39" s="36" t="s">
        <v>3382</v>
      </c>
      <c r="K39" s="36" t="s">
        <v>3382</v>
      </c>
      <c r="L39" s="12"/>
      <c r="O39" s="4"/>
      <c r="P39" s="4"/>
      <c r="Q39" s="4"/>
      <c r="R39" s="4"/>
      <c r="S39" s="4"/>
      <c r="T39" s="4"/>
      <c r="U39" s="4"/>
      <c r="V39" s="4"/>
      <c r="W39" s="4"/>
      <c r="X39" s="4"/>
      <c r="Y39" s="4"/>
      <c r="Z39" s="4"/>
      <c r="AA39" s="4"/>
    </row>
    <row r="40" spans="1:27" ht="50.25" customHeight="1" x14ac:dyDescent="0.2">
      <c r="A40" s="36" t="s">
        <v>3401</v>
      </c>
      <c r="B40" s="36" t="s">
        <v>370</v>
      </c>
      <c r="C40" s="36" t="s">
        <v>2487</v>
      </c>
      <c r="D40" s="36" t="s">
        <v>3468</v>
      </c>
      <c r="E40" s="36" t="s">
        <v>3469</v>
      </c>
      <c r="F40" s="36" t="s">
        <v>3470</v>
      </c>
      <c r="G40" s="36" t="s">
        <v>3470</v>
      </c>
      <c r="H40" s="36" t="s">
        <v>3470</v>
      </c>
      <c r="I40" s="36" t="s">
        <v>3471</v>
      </c>
      <c r="J40" s="36" t="s">
        <v>3471</v>
      </c>
      <c r="K40" s="36" t="s">
        <v>3471</v>
      </c>
      <c r="L40" s="12"/>
      <c r="O40" s="4"/>
      <c r="P40" s="4"/>
      <c r="Q40" s="4"/>
      <c r="R40" s="4"/>
      <c r="S40" s="4"/>
      <c r="T40" s="4"/>
      <c r="U40" s="4"/>
      <c r="V40" s="4"/>
      <c r="W40" s="4"/>
      <c r="X40" s="4"/>
      <c r="Y40" s="4"/>
      <c r="Z40" s="4"/>
      <c r="AA40" s="4"/>
    </row>
    <row r="41" spans="1:27" ht="50.25" customHeight="1" x14ac:dyDescent="0.2">
      <c r="A41" s="36" t="s">
        <v>3315</v>
      </c>
      <c r="B41" s="36" t="s">
        <v>527</v>
      </c>
      <c r="C41" s="36" t="s">
        <v>3472</v>
      </c>
      <c r="D41" s="36" t="s">
        <v>3473</v>
      </c>
      <c r="E41" s="36" t="s">
        <v>3474</v>
      </c>
      <c r="F41" s="36" t="s">
        <v>3475</v>
      </c>
      <c r="G41" s="36" t="s">
        <v>3475</v>
      </c>
      <c r="H41" s="36" t="s">
        <v>3475</v>
      </c>
      <c r="I41" s="36" t="s">
        <v>3472</v>
      </c>
      <c r="J41" s="36" t="s">
        <v>3472</v>
      </c>
      <c r="K41" s="36" t="s">
        <v>3472</v>
      </c>
      <c r="L41" s="12"/>
      <c r="O41" s="4"/>
      <c r="P41" s="4"/>
      <c r="Q41" s="4"/>
      <c r="R41" s="4"/>
      <c r="S41" s="4"/>
      <c r="T41" s="4"/>
      <c r="U41" s="4"/>
      <c r="V41" s="4"/>
      <c r="W41" s="4"/>
      <c r="X41" s="4"/>
      <c r="Y41" s="4"/>
      <c r="Z41" s="4"/>
      <c r="AA41" s="4"/>
    </row>
    <row r="42" spans="1:27" ht="50.25" customHeight="1" x14ac:dyDescent="0.2">
      <c r="A42" s="36" t="s">
        <v>3401</v>
      </c>
      <c r="B42" s="36" t="s">
        <v>468</v>
      </c>
      <c r="C42" s="36" t="s">
        <v>3476</v>
      </c>
      <c r="D42" s="36" t="s">
        <v>3477</v>
      </c>
      <c r="E42" s="36" t="s">
        <v>3478</v>
      </c>
      <c r="F42" s="36" t="s">
        <v>3479</v>
      </c>
      <c r="G42" s="36" t="s">
        <v>3479</v>
      </c>
      <c r="H42" s="36" t="s">
        <v>3479</v>
      </c>
      <c r="I42" s="36" t="s">
        <v>3476</v>
      </c>
      <c r="J42" s="36" t="s">
        <v>3476</v>
      </c>
      <c r="K42" s="36" t="s">
        <v>3476</v>
      </c>
      <c r="L42" s="12"/>
      <c r="O42" s="4"/>
      <c r="P42" s="4"/>
      <c r="Q42" s="4"/>
      <c r="R42" s="4"/>
      <c r="S42" s="4"/>
      <c r="T42" s="4"/>
      <c r="U42" s="4"/>
      <c r="V42" s="4"/>
      <c r="W42" s="4"/>
      <c r="X42" s="4"/>
      <c r="Y42" s="4"/>
      <c r="Z42" s="4"/>
      <c r="AA42" s="4"/>
    </row>
    <row r="43" spans="1:27" ht="50.25" customHeight="1" x14ac:dyDescent="0.2">
      <c r="A43" s="36" t="s">
        <v>3315</v>
      </c>
      <c r="B43" s="36" t="s">
        <v>367</v>
      </c>
      <c r="C43" s="36" t="s">
        <v>2381</v>
      </c>
      <c r="D43" s="36" t="s">
        <v>3480</v>
      </c>
      <c r="E43" s="36" t="s">
        <v>3481</v>
      </c>
      <c r="F43" s="36" t="s">
        <v>3482</v>
      </c>
      <c r="G43" s="36" t="s">
        <v>3482</v>
      </c>
      <c r="H43" s="36" t="s">
        <v>3482</v>
      </c>
      <c r="I43" s="36" t="s">
        <v>2381</v>
      </c>
      <c r="J43" s="36" t="s">
        <v>2381</v>
      </c>
      <c r="K43" s="36" t="s">
        <v>2381</v>
      </c>
      <c r="L43" s="12"/>
      <c r="O43" s="4"/>
      <c r="P43" s="4"/>
      <c r="Q43" s="4"/>
      <c r="R43" s="4"/>
      <c r="S43" s="4"/>
      <c r="T43" s="4"/>
      <c r="U43" s="4"/>
      <c r="V43" s="4"/>
      <c r="W43" s="4"/>
      <c r="X43" s="4"/>
      <c r="Y43" s="4"/>
      <c r="Z43" s="4"/>
      <c r="AA43" s="4"/>
    </row>
    <row r="44" spans="1:27" ht="50.25" customHeight="1" x14ac:dyDescent="0.2">
      <c r="A44" s="36" t="s">
        <v>3315</v>
      </c>
      <c r="B44" s="36" t="s">
        <v>537</v>
      </c>
      <c r="C44" s="36" t="s">
        <v>3483</v>
      </c>
      <c r="D44" s="36" t="s">
        <v>3484</v>
      </c>
      <c r="E44" s="36" t="s">
        <v>3485</v>
      </c>
      <c r="F44" s="36" t="s">
        <v>3486</v>
      </c>
      <c r="G44" s="36" t="s">
        <v>3486</v>
      </c>
      <c r="H44" s="36" t="s">
        <v>3486</v>
      </c>
      <c r="I44" s="36" t="s">
        <v>3483</v>
      </c>
      <c r="J44" s="36" t="s">
        <v>3483</v>
      </c>
      <c r="K44" s="36" t="s">
        <v>3483</v>
      </c>
      <c r="L44" s="12"/>
      <c r="O44" s="4"/>
      <c r="P44" s="4"/>
      <c r="Q44" s="4"/>
      <c r="R44" s="4"/>
      <c r="S44" s="4"/>
      <c r="T44" s="4"/>
      <c r="U44" s="4"/>
      <c r="V44" s="4"/>
      <c r="W44" s="4"/>
      <c r="X44" s="4"/>
      <c r="Y44" s="4"/>
      <c r="Z44" s="4"/>
      <c r="AA44" s="4"/>
    </row>
    <row r="45" spans="1:27" ht="50.25" customHeight="1" x14ac:dyDescent="0.2">
      <c r="A45" s="36" t="s">
        <v>3401</v>
      </c>
      <c r="B45" s="36" t="s">
        <v>548</v>
      </c>
      <c r="C45" s="36" t="s">
        <v>3487</v>
      </c>
      <c r="D45" s="36" t="s">
        <v>3488</v>
      </c>
      <c r="E45" s="36" t="s">
        <v>3489</v>
      </c>
      <c r="F45" s="36" t="s">
        <v>3490</v>
      </c>
      <c r="G45" s="36" t="s">
        <v>3490</v>
      </c>
      <c r="H45" s="36" t="s">
        <v>3490</v>
      </c>
      <c r="I45" s="36" t="s">
        <v>3491</v>
      </c>
      <c r="J45" s="36" t="s">
        <v>3491</v>
      </c>
      <c r="K45" s="36" t="s">
        <v>3491</v>
      </c>
      <c r="L45" s="12"/>
      <c r="O45" s="4"/>
      <c r="P45" s="4"/>
      <c r="Q45" s="4"/>
      <c r="R45" s="4"/>
      <c r="S45" s="4"/>
      <c r="T45" s="4"/>
      <c r="U45" s="4"/>
      <c r="V45" s="4"/>
      <c r="W45" s="4"/>
      <c r="X45" s="4"/>
      <c r="Y45" s="4"/>
      <c r="Z45" s="4"/>
      <c r="AA45" s="4"/>
    </row>
    <row r="46" spans="1:27" ht="50.25" customHeight="1" x14ac:dyDescent="0.2">
      <c r="A46" s="36" t="s">
        <v>3401</v>
      </c>
      <c r="B46" s="36" t="s">
        <v>528</v>
      </c>
      <c r="C46" s="36" t="s">
        <v>3492</v>
      </c>
      <c r="D46" s="36" t="s">
        <v>3493</v>
      </c>
      <c r="E46" s="36" t="s">
        <v>3494</v>
      </c>
      <c r="F46" s="36" t="s">
        <v>3495</v>
      </c>
      <c r="G46" s="36" t="s">
        <v>3495</v>
      </c>
      <c r="H46" s="36" t="s">
        <v>3495</v>
      </c>
      <c r="I46" s="36" t="s">
        <v>3496</v>
      </c>
      <c r="J46" s="36" t="s">
        <v>3496</v>
      </c>
      <c r="K46" s="36" t="s">
        <v>3496</v>
      </c>
      <c r="L46" s="12"/>
      <c r="O46" s="4"/>
      <c r="P46" s="4"/>
      <c r="Q46" s="4"/>
      <c r="R46" s="4"/>
      <c r="S46" s="4"/>
      <c r="T46" s="4"/>
      <c r="U46" s="4"/>
      <c r="V46" s="4"/>
      <c r="W46" s="4"/>
      <c r="X46" s="4"/>
      <c r="Y46" s="4"/>
      <c r="Z46" s="4"/>
      <c r="AA46" s="4"/>
    </row>
    <row r="47" spans="1:27" ht="50.25" customHeight="1" x14ac:dyDescent="0.2">
      <c r="A47" s="36" t="s">
        <v>811</v>
      </c>
      <c r="B47" s="36" t="s">
        <v>3497</v>
      </c>
      <c r="C47" s="36" t="s">
        <v>3498</v>
      </c>
      <c r="D47" s="36" t="s">
        <v>3499</v>
      </c>
      <c r="E47" s="36" t="s">
        <v>3500</v>
      </c>
      <c r="F47" s="36" t="s">
        <v>3501</v>
      </c>
      <c r="G47" s="36" t="s">
        <v>3501</v>
      </c>
      <c r="H47" s="36" t="s">
        <v>3502</v>
      </c>
      <c r="I47" s="36" t="s">
        <v>3503</v>
      </c>
      <c r="J47" s="36" t="s">
        <v>3503</v>
      </c>
      <c r="K47" s="36" t="s">
        <v>3503</v>
      </c>
      <c r="L47" s="12"/>
      <c r="O47" s="4"/>
      <c r="P47" s="4"/>
      <c r="Q47" s="4"/>
      <c r="R47" s="4"/>
      <c r="S47" s="4"/>
      <c r="T47" s="4"/>
      <c r="U47" s="4"/>
      <c r="V47" s="4"/>
      <c r="W47" s="4"/>
      <c r="X47" s="4"/>
      <c r="Y47" s="4"/>
      <c r="Z47" s="4"/>
      <c r="AA47" s="4"/>
    </row>
    <row r="48" spans="1:27" ht="50.25" customHeight="1" x14ac:dyDescent="0.2">
      <c r="A48" s="36" t="s">
        <v>3315</v>
      </c>
      <c r="B48" s="36" t="s">
        <v>3329</v>
      </c>
      <c r="C48" s="36" t="s">
        <v>3330</v>
      </c>
      <c r="D48" s="36" t="s">
        <v>3331</v>
      </c>
      <c r="E48" s="36" t="s">
        <v>3332</v>
      </c>
      <c r="F48" s="36" t="s">
        <v>3333</v>
      </c>
      <c r="G48" s="36" t="s">
        <v>3333</v>
      </c>
      <c r="H48" s="36" t="s">
        <v>3333</v>
      </c>
      <c r="I48" s="36" t="s">
        <v>3330</v>
      </c>
      <c r="J48" s="36" t="s">
        <v>3330</v>
      </c>
      <c r="K48" s="36" t="s">
        <v>3330</v>
      </c>
      <c r="L48" s="12"/>
      <c r="O48" s="4"/>
      <c r="P48" s="4"/>
      <c r="Q48" s="4"/>
      <c r="R48" s="4"/>
      <c r="S48" s="4"/>
      <c r="T48" s="4"/>
      <c r="U48" s="4"/>
      <c r="V48" s="4"/>
      <c r="W48" s="4"/>
      <c r="X48" s="4"/>
      <c r="Y48" s="4"/>
      <c r="Z48" s="4"/>
      <c r="AA48" s="4"/>
    </row>
    <row r="49" spans="1:27" ht="50.25" customHeight="1" x14ac:dyDescent="0.2">
      <c r="A49" s="36" t="s">
        <v>3315</v>
      </c>
      <c r="B49" s="36" t="s">
        <v>256</v>
      </c>
      <c r="C49" s="36" t="s">
        <v>697</v>
      </c>
      <c r="D49" s="36" t="s">
        <v>3504</v>
      </c>
      <c r="E49" s="36" t="s">
        <v>3505</v>
      </c>
      <c r="F49" s="36" t="s">
        <v>3506</v>
      </c>
      <c r="G49" s="36" t="s">
        <v>3506</v>
      </c>
      <c r="H49" s="36" t="s">
        <v>3506</v>
      </c>
      <c r="I49" s="36" t="s">
        <v>697</v>
      </c>
      <c r="J49" s="36" t="s">
        <v>697</v>
      </c>
      <c r="K49" s="36" t="s">
        <v>697</v>
      </c>
      <c r="L49" s="12"/>
      <c r="O49" s="4"/>
      <c r="P49" s="4"/>
      <c r="Q49" s="4"/>
      <c r="R49" s="4"/>
      <c r="S49" s="4"/>
      <c r="T49" s="4"/>
      <c r="U49" s="4"/>
      <c r="V49" s="4"/>
      <c r="W49" s="4"/>
      <c r="X49" s="4"/>
      <c r="Y49" s="4"/>
      <c r="Z49" s="4"/>
      <c r="AA49" s="4"/>
    </row>
    <row r="50" spans="1:27" ht="50.25" customHeight="1" x14ac:dyDescent="0.2">
      <c r="A50" s="36" t="s">
        <v>3315</v>
      </c>
      <c r="B50" s="36" t="s">
        <v>350</v>
      </c>
      <c r="C50" s="36" t="s">
        <v>705</v>
      </c>
      <c r="D50" s="36" t="s">
        <v>3507</v>
      </c>
      <c r="E50" s="36" t="s">
        <v>3508</v>
      </c>
      <c r="F50" s="36" t="s">
        <v>3509</v>
      </c>
      <c r="G50" s="36" t="s">
        <v>3509</v>
      </c>
      <c r="H50" s="36" t="s">
        <v>3509</v>
      </c>
      <c r="I50" s="36" t="s">
        <v>705</v>
      </c>
      <c r="J50" s="36" t="s">
        <v>705</v>
      </c>
      <c r="K50" s="36" t="s">
        <v>705</v>
      </c>
      <c r="L50" s="13"/>
      <c r="M50" s="7"/>
      <c r="N50" s="7"/>
      <c r="O50" s="4"/>
      <c r="P50" s="4"/>
      <c r="Q50" s="4"/>
      <c r="R50" s="4"/>
      <c r="S50" s="4"/>
      <c r="T50" s="4"/>
      <c r="U50" s="4"/>
      <c r="V50" s="4"/>
      <c r="W50" s="4"/>
      <c r="X50" s="4"/>
      <c r="Y50" s="4"/>
      <c r="Z50" s="4"/>
      <c r="AA50" s="4"/>
    </row>
    <row r="51" spans="1:27" ht="50.25" customHeight="1" x14ac:dyDescent="0.2">
      <c r="A51" s="36" t="s">
        <v>811</v>
      </c>
      <c r="B51" s="36" t="s">
        <v>529</v>
      </c>
      <c r="C51" s="36" t="s">
        <v>3510</v>
      </c>
      <c r="D51" s="36" t="s">
        <v>3511</v>
      </c>
      <c r="E51" s="36" t="s">
        <v>3512</v>
      </c>
      <c r="F51" s="36" t="s">
        <v>3513</v>
      </c>
      <c r="G51" s="36" t="s">
        <v>3513</v>
      </c>
      <c r="H51" s="36" t="s">
        <v>3513</v>
      </c>
      <c r="I51" s="36" t="s">
        <v>3510</v>
      </c>
      <c r="J51" s="36" t="s">
        <v>3510</v>
      </c>
      <c r="K51" s="36" t="s">
        <v>3510</v>
      </c>
      <c r="O51" s="4"/>
      <c r="P51" s="4"/>
      <c r="Q51" s="4"/>
      <c r="R51" s="4"/>
      <c r="S51" s="4"/>
      <c r="T51" s="4"/>
      <c r="U51" s="4"/>
      <c r="V51" s="4"/>
      <c r="W51" s="4"/>
      <c r="X51" s="4"/>
      <c r="Y51" s="4"/>
      <c r="Z51" s="4"/>
      <c r="AA51" s="4"/>
    </row>
    <row r="52" spans="1:27" ht="50.25" customHeight="1" x14ac:dyDescent="0.2">
      <c r="A52" s="36" t="s">
        <v>3315</v>
      </c>
      <c r="B52" s="36" t="s">
        <v>780</v>
      </c>
      <c r="C52" s="36" t="s">
        <v>779</v>
      </c>
      <c r="D52" s="36" t="s">
        <v>3334</v>
      </c>
      <c r="E52" s="36" t="s">
        <v>781</v>
      </c>
      <c r="F52" s="36" t="s">
        <v>782</v>
      </c>
      <c r="G52" s="36" t="s">
        <v>782</v>
      </c>
      <c r="H52" s="36" t="s">
        <v>782</v>
      </c>
      <c r="I52" s="36" t="s">
        <v>779</v>
      </c>
      <c r="J52" s="36" t="s">
        <v>779</v>
      </c>
      <c r="K52" s="36" t="s">
        <v>779</v>
      </c>
      <c r="O52" s="4"/>
      <c r="P52" s="4"/>
      <c r="Q52" s="4"/>
      <c r="R52" s="4"/>
      <c r="S52" s="4"/>
      <c r="T52" s="4"/>
      <c r="U52" s="4"/>
      <c r="V52" s="4"/>
      <c r="W52" s="4"/>
      <c r="X52" s="4"/>
      <c r="Y52" s="4"/>
      <c r="Z52" s="4"/>
      <c r="AA52" s="4"/>
    </row>
    <row r="53" spans="1:27" ht="50.25" customHeight="1" x14ac:dyDescent="0.2">
      <c r="A53" s="36" t="s">
        <v>3401</v>
      </c>
      <c r="B53" s="36" t="s">
        <v>3514</v>
      </c>
      <c r="C53" s="36" t="s">
        <v>3515</v>
      </c>
      <c r="D53" s="36" t="s">
        <v>3516</v>
      </c>
      <c r="E53" s="36" t="s">
        <v>3517</v>
      </c>
      <c r="F53" s="36" t="s">
        <v>3518</v>
      </c>
      <c r="G53" s="36" t="s">
        <v>3518</v>
      </c>
      <c r="H53" s="36" t="s">
        <v>3518</v>
      </c>
      <c r="I53" s="36" t="s">
        <v>3515</v>
      </c>
      <c r="J53" s="36" t="s">
        <v>3515</v>
      </c>
      <c r="K53" s="36" t="s">
        <v>3515</v>
      </c>
      <c r="O53" s="4"/>
      <c r="P53" s="4"/>
      <c r="Q53" s="4"/>
      <c r="R53" s="4"/>
      <c r="S53" s="4"/>
      <c r="T53" s="4"/>
      <c r="U53" s="4"/>
      <c r="V53" s="4"/>
      <c r="W53" s="4"/>
      <c r="X53" s="4"/>
      <c r="Y53" s="4"/>
      <c r="Z53" s="4"/>
      <c r="AA53" s="4"/>
    </row>
    <row r="54" spans="1:27" ht="50.25" customHeight="1" x14ac:dyDescent="0.2">
      <c r="A54" s="36" t="s">
        <v>354</v>
      </c>
      <c r="B54" s="36" t="s">
        <v>354</v>
      </c>
      <c r="C54" s="36" t="s">
        <v>3519</v>
      </c>
      <c r="D54" s="36" t="s">
        <v>676</v>
      </c>
      <c r="E54" s="36" t="s">
        <v>3520</v>
      </c>
      <c r="F54" s="36" t="s">
        <v>353</v>
      </c>
      <c r="G54" s="36" t="s">
        <v>353</v>
      </c>
      <c r="H54" s="36" t="s">
        <v>353</v>
      </c>
      <c r="I54" s="36" t="s">
        <v>3519</v>
      </c>
      <c r="J54" s="36" t="s">
        <v>3519</v>
      </c>
      <c r="K54" s="36" t="s">
        <v>3519</v>
      </c>
      <c r="O54" s="4"/>
      <c r="P54" s="4"/>
      <c r="Q54" s="4"/>
      <c r="R54" s="4"/>
      <c r="S54" s="4"/>
      <c r="T54" s="4"/>
      <c r="U54" s="4"/>
      <c r="V54" s="4"/>
      <c r="W54" s="4"/>
      <c r="X54" s="4"/>
      <c r="Y54" s="4"/>
      <c r="Z54" s="4"/>
      <c r="AA54" s="4"/>
    </row>
    <row r="55" spans="1:27" ht="50.25" customHeight="1" x14ac:dyDescent="0.2">
      <c r="A55" s="36" t="s">
        <v>3401</v>
      </c>
      <c r="B55" s="36" t="s">
        <v>459</v>
      </c>
      <c r="C55" s="36" t="s">
        <v>3521</v>
      </c>
      <c r="D55" s="36" t="s">
        <v>3522</v>
      </c>
      <c r="E55" s="36" t="s">
        <v>3523</v>
      </c>
      <c r="F55" s="36" t="s">
        <v>3524</v>
      </c>
      <c r="G55" s="36" t="s">
        <v>3524</v>
      </c>
      <c r="H55" s="36" t="s">
        <v>3524</v>
      </c>
      <c r="I55" s="36" t="s">
        <v>3521</v>
      </c>
      <c r="J55" s="36" t="s">
        <v>3521</v>
      </c>
      <c r="K55" s="36" t="s">
        <v>3521</v>
      </c>
      <c r="O55" s="4"/>
      <c r="P55" s="4"/>
      <c r="Q55" s="4"/>
      <c r="R55" s="4"/>
      <c r="S55" s="4"/>
      <c r="T55" s="4"/>
      <c r="U55" s="4"/>
      <c r="V55" s="4"/>
      <c r="W55" s="4"/>
      <c r="X55" s="4"/>
      <c r="Y55" s="4"/>
      <c r="Z55" s="4"/>
      <c r="AA55" s="4"/>
    </row>
    <row r="56" spans="1:27" ht="50.25" customHeight="1" x14ac:dyDescent="0.2">
      <c r="A56" s="36" t="s">
        <v>3315</v>
      </c>
      <c r="B56" s="36" t="s">
        <v>507</v>
      </c>
      <c r="C56" s="36" t="s">
        <v>506</v>
      </c>
      <c r="D56" s="36" t="s">
        <v>3525</v>
      </c>
      <c r="E56" s="36" t="s">
        <v>3526</v>
      </c>
      <c r="F56" s="36" t="s">
        <v>2501</v>
      </c>
      <c r="G56" s="36" t="s">
        <v>2501</v>
      </c>
      <c r="H56" s="36" t="s">
        <v>2501</v>
      </c>
      <c r="I56" s="36" t="s">
        <v>506</v>
      </c>
      <c r="J56" s="36" t="s">
        <v>506</v>
      </c>
      <c r="K56" s="36" t="s">
        <v>506</v>
      </c>
      <c r="O56" s="4"/>
      <c r="P56" s="4"/>
      <c r="Q56" s="4"/>
      <c r="R56" s="4"/>
      <c r="S56" s="4"/>
      <c r="T56" s="4"/>
      <c r="U56" s="4"/>
      <c r="V56" s="4"/>
      <c r="W56" s="4"/>
      <c r="X56" s="4"/>
      <c r="Y56" s="4"/>
      <c r="Z56" s="4"/>
      <c r="AA56" s="4"/>
    </row>
    <row r="57" spans="1:27" ht="50.25" customHeight="1" x14ac:dyDescent="0.2">
      <c r="A57" s="36" t="s">
        <v>3315</v>
      </c>
      <c r="B57" s="36" t="s">
        <v>3527</v>
      </c>
      <c r="C57" s="36" t="s">
        <v>3528</v>
      </c>
      <c r="D57" s="36" t="s">
        <v>3529</v>
      </c>
      <c r="E57" s="36" t="s">
        <v>3530</v>
      </c>
      <c r="F57" s="36" t="s">
        <v>3531</v>
      </c>
      <c r="G57" s="36" t="s">
        <v>3531</v>
      </c>
      <c r="H57" s="36" t="s">
        <v>3531</v>
      </c>
      <c r="I57" s="36" t="s">
        <v>3532</v>
      </c>
      <c r="J57" s="36" t="s">
        <v>3532</v>
      </c>
      <c r="K57" s="36" t="s">
        <v>3532</v>
      </c>
      <c r="O57" s="4"/>
      <c r="P57" s="4"/>
      <c r="Q57" s="4"/>
      <c r="R57" s="4"/>
      <c r="S57" s="4"/>
      <c r="T57" s="4"/>
      <c r="U57" s="4"/>
      <c r="V57" s="4"/>
      <c r="W57" s="4"/>
      <c r="X57" s="4"/>
      <c r="Y57" s="4"/>
      <c r="Z57" s="4"/>
      <c r="AA57" s="4"/>
    </row>
    <row r="58" spans="1:27" ht="50.25" customHeight="1" x14ac:dyDescent="0.2">
      <c r="A58" s="36" t="s">
        <v>3401</v>
      </c>
      <c r="B58" s="36" t="s">
        <v>357</v>
      </c>
      <c r="C58" s="36" t="s">
        <v>356</v>
      </c>
      <c r="D58" s="36" t="s">
        <v>3533</v>
      </c>
      <c r="E58" s="36" t="s">
        <v>3534</v>
      </c>
      <c r="F58" s="36" t="s">
        <v>3535</v>
      </c>
      <c r="G58" s="36" t="s">
        <v>3535</v>
      </c>
      <c r="H58" s="36" t="s">
        <v>3535</v>
      </c>
      <c r="I58" s="36" t="s">
        <v>356</v>
      </c>
      <c r="J58" s="36" t="s">
        <v>356</v>
      </c>
      <c r="K58" s="36" t="s">
        <v>356</v>
      </c>
      <c r="O58" s="4"/>
      <c r="P58" s="4"/>
      <c r="Q58" s="4"/>
      <c r="R58" s="4"/>
      <c r="S58" s="4"/>
      <c r="T58" s="4"/>
      <c r="U58" s="4"/>
      <c r="V58" s="4"/>
      <c r="W58" s="4"/>
      <c r="X58" s="4"/>
      <c r="Y58" s="4"/>
      <c r="Z58" s="4"/>
      <c r="AA58" s="4"/>
    </row>
    <row r="59" spans="1:27" ht="50.25" customHeight="1" x14ac:dyDescent="0.2">
      <c r="A59" s="36" t="s">
        <v>3401</v>
      </c>
      <c r="B59" s="36" t="s">
        <v>3536</v>
      </c>
      <c r="C59" s="36" t="s">
        <v>309</v>
      </c>
      <c r="D59" s="36" t="s">
        <v>3537</v>
      </c>
      <c r="E59" s="36" t="s">
        <v>3538</v>
      </c>
      <c r="F59" s="36" t="s">
        <v>3539</v>
      </c>
      <c r="G59" s="36" t="s">
        <v>3539</v>
      </c>
      <c r="H59" s="36" t="s">
        <v>3539</v>
      </c>
      <c r="I59" s="36" t="s">
        <v>309</v>
      </c>
      <c r="J59" s="36" t="s">
        <v>309</v>
      </c>
      <c r="K59" s="36" t="s">
        <v>309</v>
      </c>
      <c r="L59" s="4"/>
      <c r="M59" s="4"/>
      <c r="N59" s="4"/>
      <c r="O59" s="4"/>
      <c r="P59" s="4"/>
      <c r="Q59" s="4"/>
      <c r="R59" s="4"/>
      <c r="S59" s="4"/>
      <c r="T59" s="4"/>
      <c r="U59" s="4"/>
      <c r="V59" s="4"/>
      <c r="W59" s="4"/>
      <c r="X59" s="4"/>
      <c r="Y59" s="4"/>
      <c r="Z59" s="4"/>
      <c r="AA59" s="4"/>
    </row>
    <row r="60" spans="1:27" ht="50.25" customHeight="1" x14ac:dyDescent="0.2">
      <c r="A60" s="36" t="s">
        <v>3401</v>
      </c>
      <c r="B60" s="36" t="s">
        <v>3540</v>
      </c>
      <c r="C60" s="36" t="s">
        <v>3541</v>
      </c>
      <c r="D60" s="36" t="s">
        <v>3542</v>
      </c>
      <c r="E60" s="36" t="s">
        <v>3543</v>
      </c>
      <c r="F60" s="36" t="s">
        <v>3544</v>
      </c>
      <c r="G60" s="36" t="s">
        <v>3544</v>
      </c>
      <c r="H60" s="36" t="s">
        <v>3544</v>
      </c>
      <c r="I60" s="36" t="s">
        <v>3541</v>
      </c>
      <c r="J60" s="36" t="s">
        <v>3541</v>
      </c>
      <c r="K60" s="36" t="s">
        <v>3541</v>
      </c>
      <c r="L60" s="4"/>
      <c r="M60" s="4"/>
      <c r="N60" s="4"/>
      <c r="O60" s="4"/>
      <c r="P60" s="4"/>
      <c r="Q60" s="4"/>
      <c r="R60" s="4"/>
      <c r="S60" s="4"/>
      <c r="T60" s="4"/>
      <c r="U60" s="4"/>
      <c r="V60" s="4"/>
      <c r="W60" s="4"/>
      <c r="X60" s="4"/>
      <c r="Y60" s="4"/>
      <c r="Z60" s="4"/>
      <c r="AA60" s="4"/>
    </row>
    <row r="61" spans="1:27" ht="50.25" customHeight="1" x14ac:dyDescent="0.2">
      <c r="A61" s="36" t="s">
        <v>3315</v>
      </c>
      <c r="B61" s="36" t="s">
        <v>783</v>
      </c>
      <c r="C61" s="36" t="s">
        <v>375</v>
      </c>
      <c r="D61" s="36" t="s">
        <v>3324</v>
      </c>
      <c r="E61" s="36" t="s">
        <v>3325</v>
      </c>
      <c r="F61" s="36" t="s">
        <v>3326</v>
      </c>
      <c r="G61" s="36" t="s">
        <v>3326</v>
      </c>
      <c r="H61" s="36" t="s">
        <v>3327</v>
      </c>
      <c r="I61" s="36" t="s">
        <v>375</v>
      </c>
      <c r="J61" s="36" t="s">
        <v>375</v>
      </c>
      <c r="K61" s="36" t="s">
        <v>375</v>
      </c>
      <c r="L61" s="4"/>
      <c r="M61" s="4"/>
      <c r="N61" s="4"/>
      <c r="O61" s="4"/>
      <c r="P61" s="4"/>
      <c r="Q61" s="4"/>
      <c r="R61" s="4"/>
      <c r="S61" s="4"/>
      <c r="T61" s="4"/>
      <c r="U61" s="4"/>
      <c r="V61" s="4"/>
      <c r="W61" s="4"/>
      <c r="X61" s="4"/>
      <c r="Y61" s="4"/>
      <c r="Z61" s="4"/>
      <c r="AA61" s="4"/>
    </row>
    <row r="62" spans="1:27" ht="50.25" customHeight="1" x14ac:dyDescent="0.2">
      <c r="A62" s="36" t="s">
        <v>3401</v>
      </c>
      <c r="B62" s="36" t="s">
        <v>538</v>
      </c>
      <c r="C62" s="36" t="s">
        <v>3545</v>
      </c>
      <c r="D62" s="36" t="s">
        <v>3546</v>
      </c>
      <c r="E62" s="36" t="s">
        <v>3547</v>
      </c>
      <c r="F62" s="36" t="s">
        <v>3548</v>
      </c>
      <c r="G62" s="36" t="s">
        <v>3548</v>
      </c>
      <c r="H62" s="36" t="s">
        <v>3548</v>
      </c>
      <c r="I62" s="36" t="s">
        <v>3549</v>
      </c>
      <c r="J62" s="36" t="s">
        <v>3549</v>
      </c>
      <c r="K62" s="36" t="s">
        <v>3549</v>
      </c>
      <c r="L62" s="4"/>
      <c r="M62" s="4"/>
      <c r="N62" s="4"/>
      <c r="O62" s="4"/>
      <c r="P62" s="4"/>
      <c r="Q62" s="4"/>
      <c r="R62" s="4"/>
      <c r="S62" s="4"/>
      <c r="T62" s="4"/>
      <c r="U62" s="4"/>
      <c r="V62" s="4"/>
      <c r="W62" s="4"/>
      <c r="X62" s="4"/>
      <c r="Y62" s="4"/>
      <c r="Z62" s="4"/>
      <c r="AA62" s="4"/>
    </row>
    <row r="63" spans="1:27" ht="50.25" customHeight="1" x14ac:dyDescent="0.2">
      <c r="A63" s="36" t="s">
        <v>3401</v>
      </c>
      <c r="B63" s="36" t="s">
        <v>358</v>
      </c>
      <c r="C63" s="36" t="s">
        <v>3550</v>
      </c>
      <c r="D63" s="36" t="s">
        <v>3551</v>
      </c>
      <c r="E63" s="36" t="s">
        <v>3552</v>
      </c>
      <c r="F63" s="36" t="s">
        <v>3553</v>
      </c>
      <c r="G63" s="36" t="s">
        <v>3553</v>
      </c>
      <c r="H63" s="36" t="s">
        <v>3553</v>
      </c>
      <c r="I63" s="36" t="s">
        <v>3550</v>
      </c>
      <c r="J63" s="36" t="s">
        <v>3550</v>
      </c>
      <c r="K63" s="36" t="s">
        <v>3550</v>
      </c>
      <c r="L63" s="4"/>
      <c r="M63" s="4"/>
      <c r="N63" s="4"/>
      <c r="O63" s="4"/>
      <c r="P63" s="4"/>
      <c r="Q63" s="4"/>
      <c r="R63" s="4"/>
      <c r="S63" s="4"/>
      <c r="T63" s="4"/>
      <c r="U63" s="4"/>
      <c r="V63" s="4"/>
      <c r="W63" s="4"/>
      <c r="X63" s="4"/>
      <c r="Y63" s="4"/>
      <c r="Z63" s="4"/>
      <c r="AA63" s="4"/>
    </row>
    <row r="64" spans="1:27" ht="50.25" customHeight="1" x14ac:dyDescent="0.2">
      <c r="A64" s="36" t="s">
        <v>3401</v>
      </c>
      <c r="B64" s="36" t="s">
        <v>3554</v>
      </c>
      <c r="C64" s="36" t="s">
        <v>3555</v>
      </c>
      <c r="D64" s="36" t="s">
        <v>3556</v>
      </c>
      <c r="E64" s="36" t="s">
        <v>3557</v>
      </c>
      <c r="F64" s="36" t="s">
        <v>3558</v>
      </c>
      <c r="G64" s="36" t="s">
        <v>3558</v>
      </c>
      <c r="H64" s="36" t="s">
        <v>3558</v>
      </c>
      <c r="I64" s="36" t="s">
        <v>3555</v>
      </c>
      <c r="J64" s="36" t="s">
        <v>3555</v>
      </c>
      <c r="K64" s="36" t="s">
        <v>3555</v>
      </c>
      <c r="L64" s="4"/>
      <c r="M64" s="4"/>
      <c r="N64" s="4"/>
      <c r="O64" s="4"/>
      <c r="P64" s="4"/>
      <c r="Q64" s="4"/>
      <c r="R64" s="4"/>
      <c r="S64" s="4"/>
      <c r="T64" s="4"/>
      <c r="U64" s="4"/>
      <c r="V64" s="4"/>
      <c r="W64" s="4"/>
      <c r="X64" s="4"/>
      <c r="Y64" s="4"/>
      <c r="Z64" s="4"/>
      <c r="AA64" s="4"/>
    </row>
    <row r="65" spans="1:27" ht="50.25" customHeight="1" x14ac:dyDescent="0.2">
      <c r="A65" s="36" t="s">
        <v>3401</v>
      </c>
      <c r="B65" s="36" t="s">
        <v>387</v>
      </c>
      <c r="C65" s="36" t="s">
        <v>599</v>
      </c>
      <c r="D65" s="36" t="s">
        <v>3559</v>
      </c>
      <c r="E65" s="36" t="s">
        <v>3560</v>
      </c>
      <c r="F65" s="36" t="s">
        <v>3561</v>
      </c>
      <c r="G65" s="36" t="s">
        <v>3561</v>
      </c>
      <c r="H65" s="36" t="s">
        <v>3561</v>
      </c>
      <c r="I65" s="36" t="s">
        <v>599</v>
      </c>
      <c r="J65" s="36" t="s">
        <v>599</v>
      </c>
      <c r="K65" s="36" t="s">
        <v>599</v>
      </c>
      <c r="L65" s="4"/>
      <c r="M65" s="4"/>
      <c r="N65" s="4"/>
      <c r="O65" s="4"/>
      <c r="P65" s="4"/>
      <c r="Q65" s="4"/>
      <c r="R65" s="4"/>
      <c r="S65" s="4"/>
      <c r="T65" s="4"/>
      <c r="U65" s="4"/>
      <c r="V65" s="4"/>
      <c r="W65" s="4"/>
      <c r="X65" s="4"/>
      <c r="Y65" s="4"/>
      <c r="Z65" s="4"/>
      <c r="AA65" s="4"/>
    </row>
    <row r="66" spans="1:27" ht="50.25" customHeight="1" x14ac:dyDescent="0.2">
      <c r="A66" s="36" t="s">
        <v>3315</v>
      </c>
      <c r="B66" s="36" t="s">
        <v>3562</v>
      </c>
      <c r="C66" s="36" t="s">
        <v>3563</v>
      </c>
      <c r="D66" s="36" t="s">
        <v>3564</v>
      </c>
      <c r="E66" s="36" t="s">
        <v>3565</v>
      </c>
      <c r="F66" s="36" t="s">
        <v>3566</v>
      </c>
      <c r="G66" s="36" t="s">
        <v>3566</v>
      </c>
      <c r="H66" s="36" t="s">
        <v>3566</v>
      </c>
      <c r="I66" s="36" t="s">
        <v>3563</v>
      </c>
      <c r="J66" s="36" t="s">
        <v>3563</v>
      </c>
      <c r="K66" s="36" t="s">
        <v>3563</v>
      </c>
      <c r="L66" s="4"/>
      <c r="M66" s="4"/>
      <c r="N66" s="4"/>
      <c r="O66" s="4"/>
      <c r="P66" s="4"/>
      <c r="Q66" s="4"/>
      <c r="R66" s="4"/>
      <c r="S66" s="4"/>
      <c r="T66" s="4"/>
      <c r="U66" s="4"/>
      <c r="V66" s="4"/>
      <c r="W66" s="4"/>
      <c r="X66" s="4"/>
      <c r="Y66" s="4"/>
      <c r="Z66" s="4"/>
      <c r="AA66" s="4"/>
    </row>
    <row r="67" spans="1:27" ht="50.25" customHeight="1" x14ac:dyDescent="0.2">
      <c r="A67" s="36" t="s">
        <v>3315</v>
      </c>
      <c r="B67" s="36" t="s">
        <v>539</v>
      </c>
      <c r="C67" s="36" t="s">
        <v>316</v>
      </c>
      <c r="D67" s="36" t="s">
        <v>815</v>
      </c>
      <c r="E67" s="36" t="s">
        <v>819</v>
      </c>
      <c r="F67" s="36" t="s">
        <v>822</v>
      </c>
      <c r="G67" s="36" t="s">
        <v>822</v>
      </c>
      <c r="H67" s="36" t="s">
        <v>827</v>
      </c>
      <c r="I67" s="36" t="s">
        <v>316</v>
      </c>
      <c r="J67" s="36" t="s">
        <v>316</v>
      </c>
      <c r="K67" s="36" t="s">
        <v>316</v>
      </c>
      <c r="L67" s="4"/>
      <c r="M67" s="4"/>
      <c r="N67" s="4"/>
      <c r="O67" s="4"/>
      <c r="P67" s="4"/>
      <c r="Q67" s="4"/>
      <c r="R67" s="4"/>
      <c r="S67" s="4"/>
      <c r="T67" s="4"/>
      <c r="U67" s="4"/>
      <c r="V67" s="4"/>
      <c r="W67" s="4"/>
      <c r="X67" s="4"/>
      <c r="Y67" s="4"/>
      <c r="Z67" s="4"/>
      <c r="AA67" s="4"/>
    </row>
    <row r="68" spans="1:27" ht="50.25" customHeight="1" x14ac:dyDescent="0.2">
      <c r="A68" s="36" t="s">
        <v>3401</v>
      </c>
      <c r="B68" s="36" t="s">
        <v>380</v>
      </c>
      <c r="C68" s="36" t="s">
        <v>379</v>
      </c>
      <c r="D68" s="36" t="s">
        <v>816</v>
      </c>
      <c r="E68" s="36" t="s">
        <v>831</v>
      </c>
      <c r="F68" s="36" t="s">
        <v>832</v>
      </c>
      <c r="G68" s="36" t="s">
        <v>832</v>
      </c>
      <c r="H68" s="36" t="s">
        <v>828</v>
      </c>
      <c r="I68" s="36" t="s">
        <v>824</v>
      </c>
      <c r="J68" s="36" t="s">
        <v>824</v>
      </c>
      <c r="K68" s="36" t="s">
        <v>824</v>
      </c>
      <c r="L68" s="4"/>
      <c r="M68" s="4"/>
      <c r="N68" s="4"/>
      <c r="O68" s="4"/>
      <c r="P68" s="4"/>
      <c r="Q68" s="4"/>
      <c r="R68" s="4"/>
      <c r="S68" s="4"/>
      <c r="T68" s="4"/>
      <c r="U68" s="4"/>
      <c r="V68" s="4"/>
      <c r="W68" s="4"/>
      <c r="X68" s="4"/>
      <c r="Y68" s="4"/>
      <c r="Z68" s="4"/>
      <c r="AA68" s="4"/>
    </row>
    <row r="69" spans="1:27" ht="50.25" customHeight="1" x14ac:dyDescent="0.2">
      <c r="A69" s="36" t="s">
        <v>3401</v>
      </c>
      <c r="B69" s="36" t="s">
        <v>3567</v>
      </c>
      <c r="C69" s="36" t="s">
        <v>487</v>
      </c>
      <c r="D69" s="36" t="s">
        <v>3568</v>
      </c>
      <c r="E69" s="36" t="s">
        <v>3569</v>
      </c>
      <c r="F69" s="36" t="s">
        <v>488</v>
      </c>
      <c r="G69" s="36" t="s">
        <v>488</v>
      </c>
      <c r="H69" s="36" t="s">
        <v>488</v>
      </c>
      <c r="I69" s="36" t="s">
        <v>487</v>
      </c>
      <c r="J69" s="36" t="s">
        <v>487</v>
      </c>
      <c r="K69" s="36" t="s">
        <v>487</v>
      </c>
    </row>
    <row r="70" spans="1:27" ht="50.25" customHeight="1" x14ac:dyDescent="0.2">
      <c r="A70" s="36" t="s">
        <v>3401</v>
      </c>
      <c r="B70" s="36" t="s">
        <v>600</v>
      </c>
      <c r="C70" s="36" t="s">
        <v>3570</v>
      </c>
      <c r="D70" s="36" t="s">
        <v>3571</v>
      </c>
      <c r="E70" s="36" t="s">
        <v>3572</v>
      </c>
      <c r="F70" s="36" t="s">
        <v>3573</v>
      </c>
      <c r="G70" s="36" t="s">
        <v>3573</v>
      </c>
      <c r="H70" s="36" t="s">
        <v>3573</v>
      </c>
      <c r="I70" s="36" t="s">
        <v>3570</v>
      </c>
      <c r="J70" s="36" t="s">
        <v>3570</v>
      </c>
      <c r="K70" s="36" t="s">
        <v>3570</v>
      </c>
    </row>
    <row r="71" spans="1:27" ht="50.25" customHeight="1" x14ac:dyDescent="0.2">
      <c r="A71" s="36" t="s">
        <v>3315</v>
      </c>
      <c r="B71" s="36" t="s">
        <v>3574</v>
      </c>
      <c r="C71" s="36" t="s">
        <v>3575</v>
      </c>
      <c r="D71" s="36" t="s">
        <v>3576</v>
      </c>
      <c r="E71" s="36" t="s">
        <v>3577</v>
      </c>
      <c r="F71" s="36" t="s">
        <v>3578</v>
      </c>
      <c r="G71" s="36" t="s">
        <v>3578</v>
      </c>
      <c r="H71" s="36" t="s">
        <v>3578</v>
      </c>
      <c r="I71" s="36" t="s">
        <v>3575</v>
      </c>
      <c r="J71" s="36" t="s">
        <v>3575</v>
      </c>
      <c r="K71" s="36" t="s">
        <v>3575</v>
      </c>
    </row>
    <row r="72" spans="1:27" ht="50.25" customHeight="1" x14ac:dyDescent="0.2">
      <c r="A72" s="36" t="s">
        <v>3315</v>
      </c>
      <c r="B72" s="36" t="s">
        <v>3579</v>
      </c>
      <c r="C72" s="36" t="s">
        <v>376</v>
      </c>
      <c r="D72" s="36" t="s">
        <v>786</v>
      </c>
      <c r="E72" s="36" t="s">
        <v>787</v>
      </c>
      <c r="F72" s="36" t="s">
        <v>788</v>
      </c>
      <c r="G72" s="36" t="s">
        <v>788</v>
      </c>
      <c r="H72" s="36" t="s">
        <v>3580</v>
      </c>
      <c r="I72" s="36" t="s">
        <v>376</v>
      </c>
      <c r="J72" s="36" t="s">
        <v>376</v>
      </c>
      <c r="K72" s="36" t="s">
        <v>376</v>
      </c>
    </row>
    <row r="73" spans="1:27" ht="50.25" customHeight="1" x14ac:dyDescent="0.2">
      <c r="A73" s="36" t="s">
        <v>3401</v>
      </c>
      <c r="B73" s="36" t="s">
        <v>385</v>
      </c>
      <c r="C73" s="36" t="s">
        <v>3581</v>
      </c>
      <c r="D73" s="36" t="s">
        <v>3582</v>
      </c>
      <c r="E73" s="36" t="s">
        <v>3583</v>
      </c>
      <c r="F73" s="36" t="s">
        <v>3584</v>
      </c>
      <c r="G73" s="36" t="s">
        <v>3584</v>
      </c>
      <c r="H73" s="36" t="s">
        <v>3584</v>
      </c>
      <c r="I73" s="36" t="s">
        <v>3585</v>
      </c>
      <c r="J73" s="36" t="s">
        <v>3585</v>
      </c>
      <c r="K73" s="36" t="s">
        <v>3585</v>
      </c>
    </row>
    <row r="74" spans="1:27" ht="50.25" customHeight="1" x14ac:dyDescent="0.2">
      <c r="A74" s="36" t="s">
        <v>3401</v>
      </c>
      <c r="B74" s="36" t="s">
        <v>496</v>
      </c>
      <c r="C74" s="36" t="s">
        <v>751</v>
      </c>
      <c r="D74" s="36" t="s">
        <v>3586</v>
      </c>
      <c r="E74" s="36" t="s">
        <v>3587</v>
      </c>
      <c r="F74" s="36" t="s">
        <v>3588</v>
      </c>
      <c r="G74" s="36" t="s">
        <v>3588</v>
      </c>
      <c r="H74" s="36" t="s">
        <v>3588</v>
      </c>
      <c r="I74" s="36" t="s">
        <v>751</v>
      </c>
      <c r="J74" s="36" t="s">
        <v>751</v>
      </c>
      <c r="K74" s="36" t="s">
        <v>751</v>
      </c>
    </row>
    <row r="75" spans="1:27" ht="50.25" customHeight="1" x14ac:dyDescent="0.2">
      <c r="A75" s="36" t="s">
        <v>3401</v>
      </c>
      <c r="B75" s="36" t="s">
        <v>2376</v>
      </c>
      <c r="C75" s="36" t="s">
        <v>601</v>
      </c>
      <c r="D75" s="36" t="s">
        <v>3589</v>
      </c>
      <c r="E75" s="36" t="s">
        <v>3590</v>
      </c>
      <c r="F75" s="36" t="s">
        <v>3591</v>
      </c>
      <c r="G75" s="36" t="s">
        <v>3591</v>
      </c>
      <c r="H75" s="36" t="s">
        <v>3591</v>
      </c>
      <c r="I75" s="36" t="s">
        <v>3592</v>
      </c>
      <c r="J75" s="36" t="s">
        <v>3592</v>
      </c>
      <c r="K75" s="36" t="s">
        <v>3592</v>
      </c>
    </row>
    <row r="76" spans="1:27" ht="50.25" customHeight="1" x14ac:dyDescent="0.2">
      <c r="A76" s="36" t="s">
        <v>3315</v>
      </c>
      <c r="B76" s="36" t="s">
        <v>3593</v>
      </c>
      <c r="C76" s="36" t="s">
        <v>3594</v>
      </c>
      <c r="D76" s="36" t="s">
        <v>3595</v>
      </c>
      <c r="E76" s="36" t="s">
        <v>3596</v>
      </c>
      <c r="F76" s="36" t="s">
        <v>3597</v>
      </c>
      <c r="G76" s="36" t="s">
        <v>3597</v>
      </c>
      <c r="H76" s="36" t="s">
        <v>3597</v>
      </c>
      <c r="I76" s="36" t="s">
        <v>3594</v>
      </c>
      <c r="J76" s="36" t="s">
        <v>3594</v>
      </c>
      <c r="K76" s="36" t="s">
        <v>3594</v>
      </c>
    </row>
    <row r="77" spans="1:27" ht="50.25" customHeight="1" x14ac:dyDescent="0.2">
      <c r="A77" s="36" t="s">
        <v>3598</v>
      </c>
      <c r="B77" s="36" t="s">
        <v>260</v>
      </c>
      <c r="C77" s="36" t="s">
        <v>197</v>
      </c>
      <c r="D77" s="36" t="s">
        <v>199</v>
      </c>
      <c r="E77" s="36" t="s">
        <v>200</v>
      </c>
      <c r="F77" s="36" t="s">
        <v>199</v>
      </c>
      <c r="G77" s="36" t="s">
        <v>199</v>
      </c>
      <c r="H77" s="36" t="s">
        <v>2460</v>
      </c>
      <c r="I77" s="36" t="s">
        <v>197</v>
      </c>
      <c r="J77" s="36" t="s">
        <v>197</v>
      </c>
      <c r="K77" s="36" t="s">
        <v>197</v>
      </c>
    </row>
    <row r="78" spans="1:27" ht="50.25" customHeight="1" x14ac:dyDescent="0.2">
      <c r="A78" s="36" t="s">
        <v>3598</v>
      </c>
      <c r="B78" s="36" t="s">
        <v>389</v>
      </c>
      <c r="C78" s="36" t="s">
        <v>3599</v>
      </c>
      <c r="D78" s="36" t="s">
        <v>3600</v>
      </c>
      <c r="E78" s="36" t="s">
        <v>3601</v>
      </c>
      <c r="F78" s="36" t="s">
        <v>446</v>
      </c>
      <c r="G78" s="36" t="s">
        <v>446</v>
      </c>
      <c r="H78" s="36" t="s">
        <v>446</v>
      </c>
      <c r="I78" s="36" t="s">
        <v>3599</v>
      </c>
      <c r="J78" s="36" t="s">
        <v>3599</v>
      </c>
      <c r="K78" s="36" t="s">
        <v>3599</v>
      </c>
    </row>
    <row r="79" spans="1:27" ht="50.25" customHeight="1" x14ac:dyDescent="0.2">
      <c r="A79" s="36" t="s">
        <v>3401</v>
      </c>
      <c r="B79" s="36" t="s">
        <v>489</v>
      </c>
      <c r="C79" s="36" t="s">
        <v>3602</v>
      </c>
      <c r="D79" s="36" t="s">
        <v>3603</v>
      </c>
      <c r="E79" s="36" t="s">
        <v>3604</v>
      </c>
      <c r="F79" s="36" t="s">
        <v>3605</v>
      </c>
      <c r="G79" s="36" t="s">
        <v>3605</v>
      </c>
      <c r="H79" s="36" t="s">
        <v>3605</v>
      </c>
      <c r="I79" s="36" t="s">
        <v>3606</v>
      </c>
      <c r="J79" s="36" t="s">
        <v>3606</v>
      </c>
      <c r="K79" s="36" t="s">
        <v>3606</v>
      </c>
    </row>
    <row r="80" spans="1:27" ht="50.25" customHeight="1" x14ac:dyDescent="0.2">
      <c r="A80" s="36" t="s">
        <v>3401</v>
      </c>
      <c r="B80" s="36" t="s">
        <v>3607</v>
      </c>
      <c r="C80" s="36" t="s">
        <v>3608</v>
      </c>
      <c r="D80" s="36" t="s">
        <v>3609</v>
      </c>
      <c r="E80" s="36" t="s">
        <v>3610</v>
      </c>
      <c r="F80" s="36" t="s">
        <v>3611</v>
      </c>
      <c r="G80" s="36" t="s">
        <v>3611</v>
      </c>
      <c r="H80" s="36" t="s">
        <v>3612</v>
      </c>
      <c r="I80" s="36" t="s">
        <v>3613</v>
      </c>
      <c r="J80" s="36" t="s">
        <v>3613</v>
      </c>
      <c r="K80" s="36" t="s">
        <v>3613</v>
      </c>
    </row>
    <row r="81" spans="1:11" ht="50.25" customHeight="1" x14ac:dyDescent="0.2">
      <c r="A81" s="36" t="s">
        <v>3315</v>
      </c>
      <c r="B81" s="36" t="s">
        <v>778</v>
      </c>
      <c r="C81" s="36" t="s">
        <v>3614</v>
      </c>
      <c r="D81" s="36" t="s">
        <v>3615</v>
      </c>
      <c r="E81" s="36" t="s">
        <v>3616</v>
      </c>
      <c r="F81" s="36" t="s">
        <v>3617</v>
      </c>
      <c r="G81" s="36" t="s">
        <v>3617</v>
      </c>
      <c r="H81" s="36" t="s">
        <v>3617</v>
      </c>
      <c r="I81" s="36" t="s">
        <v>3614</v>
      </c>
      <c r="J81" s="36" t="s">
        <v>3614</v>
      </c>
      <c r="K81" s="36" t="s">
        <v>3614</v>
      </c>
    </row>
    <row r="82" spans="1:11" ht="50.25" customHeight="1" x14ac:dyDescent="0.2">
      <c r="A82" s="36" t="s">
        <v>3598</v>
      </c>
      <c r="B82" s="36" t="s">
        <v>540</v>
      </c>
      <c r="C82" s="36" t="s">
        <v>198</v>
      </c>
      <c r="D82" s="36" t="s">
        <v>201</v>
      </c>
      <c r="E82" s="36" t="s">
        <v>202</v>
      </c>
      <c r="F82" s="36" t="s">
        <v>201</v>
      </c>
      <c r="G82" s="36" t="s">
        <v>201</v>
      </c>
      <c r="H82" s="36" t="s">
        <v>203</v>
      </c>
      <c r="I82" s="36" t="s">
        <v>198</v>
      </c>
      <c r="J82" s="36" t="s">
        <v>198</v>
      </c>
      <c r="K82" s="36" t="s">
        <v>198</v>
      </c>
    </row>
    <row r="83" spans="1:11" ht="50.25" customHeight="1" x14ac:dyDescent="0.2">
      <c r="A83" s="36" t="s">
        <v>3598</v>
      </c>
      <c r="B83" s="36" t="s">
        <v>390</v>
      </c>
      <c r="C83" s="36" t="s">
        <v>3618</v>
      </c>
      <c r="D83" s="36" t="s">
        <v>3619</v>
      </c>
      <c r="E83" s="36" t="s">
        <v>3620</v>
      </c>
      <c r="F83" s="36" t="s">
        <v>3619</v>
      </c>
      <c r="G83" s="36" t="s">
        <v>3619</v>
      </c>
      <c r="H83" s="36" t="s">
        <v>3621</v>
      </c>
      <c r="I83" s="36" t="s">
        <v>3622</v>
      </c>
      <c r="J83" s="36" t="s">
        <v>3622</v>
      </c>
      <c r="K83" s="36" t="s">
        <v>3622</v>
      </c>
    </row>
    <row r="84" spans="1:11" ht="50.25" customHeight="1" x14ac:dyDescent="0.2">
      <c r="A84" s="36" t="s">
        <v>3401</v>
      </c>
      <c r="B84" s="36" t="s">
        <v>505</v>
      </c>
      <c r="C84" s="36" t="s">
        <v>504</v>
      </c>
      <c r="D84" s="36" t="s">
        <v>3623</v>
      </c>
      <c r="E84" s="36" t="s">
        <v>3624</v>
      </c>
      <c r="F84" s="36" t="s">
        <v>3625</v>
      </c>
      <c r="G84" s="36" t="s">
        <v>3625</v>
      </c>
      <c r="H84" s="36" t="s">
        <v>3625</v>
      </c>
      <c r="I84" s="36" t="s">
        <v>3626</v>
      </c>
      <c r="J84" s="36" t="s">
        <v>3626</v>
      </c>
      <c r="K84" s="36" t="s">
        <v>3626</v>
      </c>
    </row>
    <row r="85" spans="1:11" ht="50.25" customHeight="1" x14ac:dyDescent="0.2">
      <c r="A85" s="36" t="s">
        <v>3401</v>
      </c>
      <c r="B85" s="36" t="s">
        <v>604</v>
      </c>
      <c r="C85" s="36" t="s">
        <v>724</v>
      </c>
      <c r="D85" s="36" t="s">
        <v>3627</v>
      </c>
      <c r="E85" s="36" t="s">
        <v>3628</v>
      </c>
      <c r="F85" s="36" t="s">
        <v>3629</v>
      </c>
      <c r="G85" s="36" t="s">
        <v>3629</v>
      </c>
      <c r="H85" s="36" t="s">
        <v>3629</v>
      </c>
      <c r="I85" s="36" t="s">
        <v>724</v>
      </c>
      <c r="J85" s="36" t="s">
        <v>724</v>
      </c>
      <c r="K85" s="36" t="s">
        <v>724</v>
      </c>
    </row>
    <row r="86" spans="1:11" ht="50.25" customHeight="1" x14ac:dyDescent="0.2">
      <c r="A86" s="36" t="s">
        <v>3315</v>
      </c>
      <c r="B86" s="36" t="s">
        <v>3630</v>
      </c>
      <c r="C86" s="36" t="s">
        <v>3631</v>
      </c>
      <c r="D86" s="36" t="s">
        <v>3632</v>
      </c>
      <c r="E86" s="36" t="s">
        <v>3633</v>
      </c>
      <c r="F86" s="36" t="s">
        <v>3634</v>
      </c>
      <c r="G86" s="36" t="s">
        <v>3634</v>
      </c>
      <c r="H86" s="36" t="s">
        <v>3634</v>
      </c>
      <c r="I86" s="36" t="s">
        <v>3631</v>
      </c>
      <c r="J86" s="36" t="s">
        <v>3631</v>
      </c>
      <c r="K86" s="36" t="s">
        <v>3631</v>
      </c>
    </row>
    <row r="87" spans="1:11" ht="50.25" customHeight="1" x14ac:dyDescent="0.2">
      <c r="A87" s="36" t="s">
        <v>3598</v>
      </c>
      <c r="B87" s="36" t="s">
        <v>541</v>
      </c>
      <c r="C87" s="36" t="s">
        <v>264</v>
      </c>
      <c r="D87" s="36" t="s">
        <v>261</v>
      </c>
      <c r="E87" s="36" t="s">
        <v>262</v>
      </c>
      <c r="F87" s="36" t="s">
        <v>261</v>
      </c>
      <c r="G87" s="36" t="s">
        <v>261</v>
      </c>
      <c r="H87" s="36" t="s">
        <v>263</v>
      </c>
      <c r="I87" s="36" t="s">
        <v>264</v>
      </c>
      <c r="J87" s="36" t="s">
        <v>264</v>
      </c>
      <c r="K87" s="36" t="s">
        <v>264</v>
      </c>
    </row>
    <row r="88" spans="1:11" ht="50.25" customHeight="1" x14ac:dyDescent="0.2">
      <c r="A88" s="36" t="s">
        <v>3598</v>
      </c>
      <c r="B88" s="36" t="s">
        <v>549</v>
      </c>
      <c r="C88" s="36" t="s">
        <v>3635</v>
      </c>
      <c r="D88" s="36" t="s">
        <v>566</v>
      </c>
      <c r="E88" s="36" t="s">
        <v>567</v>
      </c>
      <c r="F88" s="36" t="s">
        <v>566</v>
      </c>
      <c r="G88" s="36" t="s">
        <v>566</v>
      </c>
      <c r="H88" s="36" t="s">
        <v>568</v>
      </c>
      <c r="I88" s="36" t="s">
        <v>3636</v>
      </c>
      <c r="J88" s="36" t="s">
        <v>3636</v>
      </c>
      <c r="K88" s="36" t="s">
        <v>3636</v>
      </c>
    </row>
    <row r="89" spans="1:11" ht="50.25" customHeight="1" x14ac:dyDescent="0.2">
      <c r="A89" s="36" t="s">
        <v>3401</v>
      </c>
      <c r="B89" s="36" t="s">
        <v>505</v>
      </c>
      <c r="C89" s="36" t="s">
        <v>2502</v>
      </c>
      <c r="D89" s="36" t="s">
        <v>3637</v>
      </c>
      <c r="E89" s="36" t="s">
        <v>3638</v>
      </c>
      <c r="F89" s="36" t="s">
        <v>2503</v>
      </c>
      <c r="G89" s="36" t="s">
        <v>2503</v>
      </c>
      <c r="H89" s="36" t="s">
        <v>2503</v>
      </c>
      <c r="I89" s="36" t="s">
        <v>2502</v>
      </c>
      <c r="J89" s="36" t="s">
        <v>2503</v>
      </c>
      <c r="K89" s="36" t="s">
        <v>2502</v>
      </c>
    </row>
    <row r="90" spans="1:11" ht="50.25" customHeight="1" x14ac:dyDescent="0.2">
      <c r="A90" s="36" t="s">
        <v>3401</v>
      </c>
      <c r="B90" s="36" t="s">
        <v>606</v>
      </c>
      <c r="C90" s="36" t="s">
        <v>3639</v>
      </c>
      <c r="D90" s="36" t="s">
        <v>3640</v>
      </c>
      <c r="E90" s="36" t="s">
        <v>3641</v>
      </c>
      <c r="F90" s="36" t="s">
        <v>3642</v>
      </c>
      <c r="G90" s="36" t="s">
        <v>3642</v>
      </c>
      <c r="H90" s="36" t="s">
        <v>3642</v>
      </c>
      <c r="I90" s="36" t="s">
        <v>3639</v>
      </c>
      <c r="J90" s="36" t="s">
        <v>3639</v>
      </c>
      <c r="K90" s="36" t="s">
        <v>3639</v>
      </c>
    </row>
    <row r="91" spans="1:11" ht="50.25" customHeight="1" x14ac:dyDescent="0.2">
      <c r="A91" s="36" t="s">
        <v>3315</v>
      </c>
      <c r="B91" s="36" t="s">
        <v>3643</v>
      </c>
      <c r="C91" s="36" t="s">
        <v>3644</v>
      </c>
      <c r="D91" s="36" t="s">
        <v>3645</v>
      </c>
      <c r="E91" s="36" t="s">
        <v>3646</v>
      </c>
      <c r="F91" s="36" t="s">
        <v>3647</v>
      </c>
      <c r="G91" s="36" t="s">
        <v>3647</v>
      </c>
      <c r="H91" s="36" t="s">
        <v>3647</v>
      </c>
      <c r="I91" s="36" t="s">
        <v>3644</v>
      </c>
      <c r="J91" s="36" t="s">
        <v>3644</v>
      </c>
      <c r="K91" s="36" t="s">
        <v>3644</v>
      </c>
    </row>
    <row r="92" spans="1:11" ht="50.25" customHeight="1" x14ac:dyDescent="0.2">
      <c r="A92" s="36" t="s">
        <v>3315</v>
      </c>
      <c r="B92" s="36" t="s">
        <v>542</v>
      </c>
      <c r="C92" s="36" t="s">
        <v>3648</v>
      </c>
      <c r="D92" s="36" t="s">
        <v>3649</v>
      </c>
      <c r="E92" s="36" t="s">
        <v>3650</v>
      </c>
      <c r="F92" s="36" t="s">
        <v>3651</v>
      </c>
      <c r="G92" s="36" t="s">
        <v>3651</v>
      </c>
      <c r="H92" s="36" t="s">
        <v>3651</v>
      </c>
      <c r="I92" s="36" t="s">
        <v>3648</v>
      </c>
      <c r="J92" s="36" t="s">
        <v>3648</v>
      </c>
      <c r="K92" s="36" t="s">
        <v>3648</v>
      </c>
    </row>
    <row r="93" spans="1:11" ht="50.25" customHeight="1" x14ac:dyDescent="0.2">
      <c r="A93" s="36" t="s">
        <v>3401</v>
      </c>
      <c r="B93" s="36" t="s">
        <v>399</v>
      </c>
      <c r="C93" s="36" t="s">
        <v>3652</v>
      </c>
      <c r="D93" s="36" t="s">
        <v>3653</v>
      </c>
      <c r="E93" s="36" t="s">
        <v>3654</v>
      </c>
      <c r="F93" s="36" t="s">
        <v>3655</v>
      </c>
      <c r="G93" s="36" t="s">
        <v>3655</v>
      </c>
      <c r="H93" s="36" t="s">
        <v>3656</v>
      </c>
      <c r="I93" s="36" t="s">
        <v>3657</v>
      </c>
      <c r="J93" s="36" t="s">
        <v>3657</v>
      </c>
      <c r="K93" s="36" t="s">
        <v>3657</v>
      </c>
    </row>
    <row r="94" spans="1:11" ht="50.25" customHeight="1" x14ac:dyDescent="0.2">
      <c r="A94" s="36" t="s">
        <v>3401</v>
      </c>
      <c r="B94" s="36" t="s">
        <v>508</v>
      </c>
      <c r="C94" s="36" t="s">
        <v>2504</v>
      </c>
      <c r="D94" s="36" t="s">
        <v>3658</v>
      </c>
      <c r="E94" s="36" t="s">
        <v>3659</v>
      </c>
      <c r="F94" s="36" t="s">
        <v>2505</v>
      </c>
      <c r="G94" s="36" t="s">
        <v>2505</v>
      </c>
      <c r="H94" s="36" t="s">
        <v>2505</v>
      </c>
      <c r="I94" s="36" t="s">
        <v>2504</v>
      </c>
      <c r="J94" s="36" t="s">
        <v>2504</v>
      </c>
      <c r="K94" s="36" t="s">
        <v>2504</v>
      </c>
    </row>
    <row r="95" spans="1:11" ht="50.25" customHeight="1" x14ac:dyDescent="0.2">
      <c r="A95" s="36" t="s">
        <v>3401</v>
      </c>
      <c r="B95" s="36" t="s">
        <v>614</v>
      </c>
      <c r="C95" s="36" t="s">
        <v>753</v>
      </c>
      <c r="D95" s="36" t="s">
        <v>756</v>
      </c>
      <c r="E95" s="36" t="s">
        <v>757</v>
      </c>
      <c r="F95" s="36" t="s">
        <v>758</v>
      </c>
      <c r="G95" s="36" t="s">
        <v>758</v>
      </c>
      <c r="H95" s="36" t="s">
        <v>3660</v>
      </c>
      <c r="I95" s="36" t="s">
        <v>753</v>
      </c>
      <c r="J95" s="36" t="s">
        <v>753</v>
      </c>
      <c r="K95" s="36" t="s">
        <v>753</v>
      </c>
    </row>
    <row r="96" spans="1:11" ht="50.25" customHeight="1" x14ac:dyDescent="0.2">
      <c r="A96" s="36" t="s">
        <v>3315</v>
      </c>
      <c r="B96" s="36" t="s">
        <v>3661</v>
      </c>
      <c r="C96" s="36" t="s">
        <v>3662</v>
      </c>
      <c r="D96" s="36" t="s">
        <v>3663</v>
      </c>
      <c r="E96" s="36" t="s">
        <v>3664</v>
      </c>
      <c r="F96" s="36" t="s">
        <v>3665</v>
      </c>
      <c r="G96" s="36" t="s">
        <v>3665</v>
      </c>
      <c r="H96" s="36" t="s">
        <v>3665</v>
      </c>
      <c r="I96" s="36" t="s">
        <v>3662</v>
      </c>
      <c r="J96" s="36" t="s">
        <v>3662</v>
      </c>
      <c r="K96" s="36" t="s">
        <v>3662</v>
      </c>
    </row>
    <row r="97" spans="1:12" ht="50.25" customHeight="1" x14ac:dyDescent="0.2">
      <c r="A97" s="36" t="s">
        <v>3315</v>
      </c>
      <c r="B97" s="36" t="s">
        <v>3666</v>
      </c>
      <c r="C97" s="36" t="s">
        <v>3667</v>
      </c>
      <c r="D97" s="36" t="s">
        <v>3668</v>
      </c>
      <c r="E97" s="36" t="s">
        <v>3669</v>
      </c>
      <c r="F97" s="36" t="s">
        <v>3670</v>
      </c>
      <c r="G97" s="36" t="s">
        <v>3670</v>
      </c>
      <c r="H97" s="36" t="s">
        <v>3670</v>
      </c>
      <c r="I97" s="36" t="s">
        <v>3667</v>
      </c>
      <c r="J97" s="36" t="s">
        <v>3667</v>
      </c>
      <c r="K97" s="36" t="s">
        <v>3667</v>
      </c>
    </row>
    <row r="98" spans="1:12" ht="50.25" customHeight="1" x14ac:dyDescent="0.2">
      <c r="A98" s="36" t="s">
        <v>3401</v>
      </c>
      <c r="B98" s="36" t="s">
        <v>755</v>
      </c>
      <c r="C98" s="36" t="s">
        <v>714</v>
      </c>
      <c r="D98" s="36" t="s">
        <v>3671</v>
      </c>
      <c r="E98" s="36" t="s">
        <v>3672</v>
      </c>
      <c r="F98" s="36" t="s">
        <v>3673</v>
      </c>
      <c r="G98" s="36" t="s">
        <v>3673</v>
      </c>
      <c r="H98" s="36" t="s">
        <v>3673</v>
      </c>
      <c r="I98" s="36" t="s">
        <v>714</v>
      </c>
      <c r="J98" s="36" t="s">
        <v>714</v>
      </c>
      <c r="K98" s="36" t="s">
        <v>714</v>
      </c>
    </row>
    <row r="99" spans="1:12" ht="50.25" customHeight="1" x14ac:dyDescent="0.2">
      <c r="A99" s="36" t="s">
        <v>3401</v>
      </c>
      <c r="B99" s="36" t="s">
        <v>512</v>
      </c>
      <c r="C99" s="36" t="s">
        <v>701</v>
      </c>
      <c r="D99" s="36" t="s">
        <v>3674</v>
      </c>
      <c r="E99" s="36" t="s">
        <v>3675</v>
      </c>
      <c r="F99" s="36" t="s">
        <v>3676</v>
      </c>
      <c r="G99" s="36" t="s">
        <v>3676</v>
      </c>
      <c r="H99" s="36" t="s">
        <v>3676</v>
      </c>
      <c r="I99" s="36" t="s">
        <v>701</v>
      </c>
      <c r="J99" s="36" t="s">
        <v>701</v>
      </c>
      <c r="K99" s="36" t="s">
        <v>701</v>
      </c>
    </row>
    <row r="100" spans="1:12" ht="50.25" customHeight="1" x14ac:dyDescent="0.2">
      <c r="A100" s="36" t="s">
        <v>3401</v>
      </c>
      <c r="B100" s="36" t="s">
        <v>744</v>
      </c>
      <c r="C100" s="36" t="s">
        <v>3677</v>
      </c>
      <c r="D100" s="36" t="s">
        <v>3678</v>
      </c>
      <c r="E100" s="36" t="s">
        <v>3679</v>
      </c>
      <c r="F100" s="36" t="s">
        <v>3680</v>
      </c>
      <c r="G100" s="36" t="s">
        <v>3680</v>
      </c>
      <c r="H100" s="36" t="s">
        <v>3681</v>
      </c>
      <c r="I100" s="36" t="s">
        <v>3677</v>
      </c>
      <c r="J100" s="36" t="s">
        <v>3677</v>
      </c>
      <c r="K100" s="36" t="s">
        <v>3677</v>
      </c>
    </row>
    <row r="101" spans="1:12" ht="50.25" customHeight="1" x14ac:dyDescent="0.2">
      <c r="A101" s="36" t="s">
        <v>3315</v>
      </c>
      <c r="B101" s="36" t="s">
        <v>644</v>
      </c>
      <c r="C101" s="36" t="s">
        <v>643</v>
      </c>
      <c r="D101" s="36" t="s">
        <v>3682</v>
      </c>
      <c r="E101" s="36" t="s">
        <v>3683</v>
      </c>
      <c r="F101" s="36" t="s">
        <v>3683</v>
      </c>
      <c r="G101" s="36" t="s">
        <v>3683</v>
      </c>
      <c r="H101" s="36" t="s">
        <v>3684</v>
      </c>
      <c r="I101" s="36" t="s">
        <v>643</v>
      </c>
      <c r="J101" s="36" t="s">
        <v>643</v>
      </c>
      <c r="K101" s="36" t="s">
        <v>643</v>
      </c>
    </row>
    <row r="102" spans="1:12" ht="50.25" customHeight="1" x14ac:dyDescent="0.2">
      <c r="A102" s="36" t="s">
        <v>3315</v>
      </c>
      <c r="B102" s="36" t="s">
        <v>543</v>
      </c>
      <c r="C102" s="36" t="s">
        <v>3685</v>
      </c>
      <c r="D102" s="36" t="s">
        <v>3686</v>
      </c>
      <c r="E102" s="36" t="s">
        <v>3687</v>
      </c>
      <c r="F102" s="36" t="s">
        <v>3688</v>
      </c>
      <c r="G102" s="36" t="s">
        <v>3688</v>
      </c>
      <c r="H102" s="36" t="s">
        <v>3688</v>
      </c>
      <c r="I102" s="36" t="s">
        <v>3685</v>
      </c>
      <c r="J102" s="36" t="s">
        <v>3685</v>
      </c>
      <c r="K102" s="36" t="s">
        <v>3685</v>
      </c>
    </row>
    <row r="103" spans="1:12" ht="50.25" customHeight="1" x14ac:dyDescent="0.2">
      <c r="A103" s="36" t="s">
        <v>3401</v>
      </c>
      <c r="B103" s="36" t="s">
        <v>402</v>
      </c>
      <c r="C103" s="36" t="s">
        <v>3689</v>
      </c>
      <c r="D103" s="36" t="s">
        <v>3690</v>
      </c>
      <c r="E103" s="36" t="s">
        <v>3691</v>
      </c>
      <c r="F103" s="36" t="s">
        <v>3692</v>
      </c>
      <c r="G103" s="36" t="s">
        <v>3692</v>
      </c>
      <c r="H103" s="36" t="s">
        <v>3692</v>
      </c>
      <c r="I103" s="36" t="s">
        <v>3689</v>
      </c>
      <c r="J103" s="36" t="s">
        <v>3689</v>
      </c>
      <c r="K103" s="36" t="s">
        <v>3689</v>
      </c>
    </row>
    <row r="104" spans="1:12" ht="50.25" customHeight="1" x14ac:dyDescent="0.2">
      <c r="A104" s="36" t="s">
        <v>3401</v>
      </c>
      <c r="B104" s="36" t="s">
        <v>606</v>
      </c>
      <c r="C104" s="36" t="s">
        <v>632</v>
      </c>
      <c r="D104" s="36" t="s">
        <v>3693</v>
      </c>
      <c r="E104" s="36" t="s">
        <v>3694</v>
      </c>
      <c r="F104" s="36" t="s">
        <v>3695</v>
      </c>
      <c r="G104" s="36" t="s">
        <v>3695</v>
      </c>
      <c r="H104" s="36" t="s">
        <v>3695</v>
      </c>
      <c r="I104" s="36" t="s">
        <v>632</v>
      </c>
      <c r="J104" s="36" t="s">
        <v>632</v>
      </c>
      <c r="K104" s="36" t="s">
        <v>632</v>
      </c>
    </row>
    <row r="105" spans="1:12" ht="50.25" customHeight="1" x14ac:dyDescent="0.2">
      <c r="A105" s="36" t="s">
        <v>3315</v>
      </c>
      <c r="B105" s="36" t="s">
        <v>3696</v>
      </c>
      <c r="C105" s="36" t="s">
        <v>2384</v>
      </c>
      <c r="D105" s="36" t="s">
        <v>3697</v>
      </c>
      <c r="E105" s="36" t="s">
        <v>282</v>
      </c>
      <c r="F105" s="36" t="s">
        <v>282</v>
      </c>
      <c r="G105" s="36" t="s">
        <v>282</v>
      </c>
      <c r="H105" s="36" t="s">
        <v>283</v>
      </c>
      <c r="I105" s="36" t="s">
        <v>2384</v>
      </c>
      <c r="J105" s="36" t="s">
        <v>2384</v>
      </c>
      <c r="K105" s="36" t="s">
        <v>2384</v>
      </c>
    </row>
    <row r="106" spans="1:12" ht="50.25" customHeight="1" x14ac:dyDescent="0.2">
      <c r="A106" s="36" t="s">
        <v>3315</v>
      </c>
      <c r="B106" s="36" t="s">
        <v>544</v>
      </c>
      <c r="C106" s="36" t="s">
        <v>694</v>
      </c>
      <c r="D106" s="36" t="s">
        <v>3359</v>
      </c>
      <c r="E106" s="36" t="s">
        <v>3360</v>
      </c>
      <c r="F106" s="36" t="s">
        <v>3361</v>
      </c>
      <c r="G106" s="36" t="s">
        <v>3361</v>
      </c>
      <c r="H106" s="36" t="s">
        <v>3361</v>
      </c>
      <c r="I106" s="36" t="s">
        <v>694</v>
      </c>
      <c r="J106" s="36" t="s">
        <v>694</v>
      </c>
      <c r="K106" s="36" t="s">
        <v>694</v>
      </c>
    </row>
    <row r="107" spans="1:12" ht="50.25" customHeight="1" x14ac:dyDescent="0.2">
      <c r="A107" s="36" t="s">
        <v>3401</v>
      </c>
      <c r="B107" s="36" t="s">
        <v>598</v>
      </c>
      <c r="C107" s="36" t="s">
        <v>750</v>
      </c>
      <c r="D107" s="36" t="s">
        <v>3698</v>
      </c>
      <c r="E107" s="36" t="s">
        <v>3699</v>
      </c>
      <c r="F107" s="36" t="s">
        <v>3700</v>
      </c>
      <c r="G107" s="36" t="s">
        <v>3700</v>
      </c>
      <c r="H107" s="36" t="s">
        <v>3700</v>
      </c>
      <c r="I107" s="36" t="s">
        <v>750</v>
      </c>
      <c r="J107" s="36" t="s">
        <v>750</v>
      </c>
      <c r="K107" s="36" t="s">
        <v>750</v>
      </c>
    </row>
    <row r="108" spans="1:12" ht="50.25" customHeight="1" x14ac:dyDescent="0.2">
      <c r="A108" s="36" t="s">
        <v>3401</v>
      </c>
      <c r="B108" s="36" t="s">
        <v>600</v>
      </c>
      <c r="C108" s="36" t="s">
        <v>3335</v>
      </c>
      <c r="D108" s="36" t="s">
        <v>3336</v>
      </c>
      <c r="E108" s="36" t="s">
        <v>3337</v>
      </c>
      <c r="F108" s="36" t="s">
        <v>3337</v>
      </c>
      <c r="G108" s="36" t="s">
        <v>3337</v>
      </c>
      <c r="H108" s="36" t="s">
        <v>3337</v>
      </c>
      <c r="I108" s="36" t="s">
        <v>3335</v>
      </c>
      <c r="J108" s="36" t="s">
        <v>3335</v>
      </c>
      <c r="K108" s="36" t="s">
        <v>3335</v>
      </c>
    </row>
    <row r="109" spans="1:12" ht="50.25" customHeight="1" x14ac:dyDescent="0.2">
      <c r="A109" s="36" t="s">
        <v>811</v>
      </c>
      <c r="B109" s="36" t="s">
        <v>812</v>
      </c>
      <c r="C109" s="36" t="s">
        <v>823</v>
      </c>
      <c r="D109" s="36" t="s">
        <v>814</v>
      </c>
      <c r="E109" s="36" t="s">
        <v>818</v>
      </c>
      <c r="F109" s="36" t="s">
        <v>821</v>
      </c>
      <c r="G109" s="36" t="s">
        <v>821</v>
      </c>
      <c r="H109" s="36" t="s">
        <v>826</v>
      </c>
      <c r="I109" s="36" t="s">
        <v>823</v>
      </c>
      <c r="J109" s="36" t="s">
        <v>823</v>
      </c>
      <c r="K109" s="36" t="s">
        <v>823</v>
      </c>
    </row>
    <row r="110" spans="1:12" ht="50.25" customHeight="1" x14ac:dyDescent="0.2">
      <c r="B110" s="18"/>
      <c r="C110" s="18"/>
      <c r="D110" s="18"/>
      <c r="E110" s="18"/>
      <c r="F110" s="18"/>
      <c r="G110" s="18"/>
      <c r="H110" s="18"/>
      <c r="I110" s="18"/>
      <c r="J110" s="18"/>
      <c r="K110" s="18"/>
      <c r="L110" s="18"/>
    </row>
    <row r="111" spans="1:12" ht="50.25" customHeight="1" x14ac:dyDescent="0.2">
      <c r="B111" s="18"/>
      <c r="C111" s="18"/>
      <c r="D111" s="18"/>
      <c r="E111" s="18"/>
      <c r="F111" s="18"/>
      <c r="G111" s="18"/>
      <c r="H111" s="18"/>
      <c r="I111" s="18"/>
      <c r="J111" s="18"/>
      <c r="K111" s="18"/>
      <c r="L111" s="18"/>
    </row>
    <row r="112" spans="1:12" ht="50.25" customHeight="1" x14ac:dyDescent="0.2">
      <c r="B112" s="18"/>
      <c r="C112" s="18"/>
      <c r="D112" s="18"/>
      <c r="E112" s="18"/>
      <c r="F112" s="18"/>
      <c r="G112" s="18"/>
      <c r="H112" s="18"/>
      <c r="I112" s="18"/>
      <c r="J112" s="18"/>
      <c r="K112" s="18"/>
      <c r="L112" s="18"/>
    </row>
    <row r="113" spans="2:12" ht="50.25" customHeight="1" x14ac:dyDescent="0.2">
      <c r="B113" s="18"/>
      <c r="C113" s="18"/>
      <c r="D113" s="18"/>
      <c r="E113" s="18"/>
      <c r="F113" s="18"/>
      <c r="G113" s="18"/>
      <c r="H113" s="18"/>
      <c r="I113" s="18"/>
      <c r="J113" s="18"/>
      <c r="K113" s="18"/>
      <c r="L113" s="18"/>
    </row>
    <row r="114" spans="2:12" ht="50.25" customHeight="1" x14ac:dyDescent="0.2">
      <c r="B114" s="18"/>
      <c r="C114" s="18"/>
      <c r="D114" s="18"/>
      <c r="E114" s="18"/>
      <c r="F114" s="18"/>
      <c r="G114" s="18"/>
      <c r="H114" s="18"/>
      <c r="I114" s="18"/>
      <c r="J114" s="18"/>
      <c r="K114" s="18"/>
      <c r="L114" s="18"/>
    </row>
    <row r="115" spans="2:12" ht="50.25" customHeight="1" x14ac:dyDescent="0.2">
      <c r="B115" s="18"/>
      <c r="C115" s="18"/>
      <c r="D115" s="18"/>
      <c r="E115" s="18"/>
      <c r="F115" s="18"/>
      <c r="G115" s="18"/>
      <c r="H115" s="18"/>
      <c r="I115" s="18"/>
      <c r="J115" s="18"/>
      <c r="K115" s="18"/>
      <c r="L115" s="18"/>
    </row>
    <row r="116" spans="2:12" ht="50.25" customHeight="1" x14ac:dyDescent="0.2">
      <c r="B116" s="18"/>
      <c r="C116" s="18"/>
      <c r="D116" s="18"/>
      <c r="E116" s="18"/>
      <c r="F116" s="18"/>
      <c r="G116" s="18"/>
      <c r="H116" s="18"/>
      <c r="I116" s="18"/>
      <c r="J116" s="18"/>
      <c r="K116" s="18"/>
      <c r="L116" s="18"/>
    </row>
    <row r="117" spans="2:12" ht="50.25" customHeight="1" x14ac:dyDescent="0.2">
      <c r="B117" s="18"/>
      <c r="C117" s="18"/>
      <c r="D117" s="18"/>
      <c r="E117" s="18"/>
      <c r="F117" s="18"/>
      <c r="G117" s="18"/>
      <c r="H117" s="18"/>
      <c r="I117" s="18"/>
      <c r="J117" s="18"/>
      <c r="K117" s="18"/>
      <c r="L117" s="18"/>
    </row>
    <row r="118" spans="2:12" ht="50.25" customHeight="1" x14ac:dyDescent="0.2">
      <c r="B118" s="18"/>
      <c r="C118" s="18"/>
      <c r="D118" s="18"/>
      <c r="E118" s="18"/>
      <c r="F118" s="18"/>
      <c r="G118" s="18"/>
      <c r="H118" s="18"/>
      <c r="I118" s="18"/>
      <c r="J118" s="18"/>
      <c r="K118" s="18"/>
      <c r="L118" s="18"/>
    </row>
    <row r="119" spans="2:12" ht="50.25" customHeight="1" x14ac:dyDescent="0.2">
      <c r="B119" s="18"/>
      <c r="C119" s="18"/>
      <c r="D119" s="18"/>
      <c r="E119" s="18"/>
      <c r="F119" s="18"/>
      <c r="G119" s="18"/>
      <c r="H119" s="18"/>
      <c r="I119" s="18"/>
      <c r="J119" s="18"/>
      <c r="K119" s="18"/>
      <c r="L119" s="18"/>
    </row>
    <row r="120" spans="2:12" ht="50.25" customHeight="1" x14ac:dyDescent="0.2">
      <c r="B120" s="18"/>
      <c r="C120" s="18"/>
      <c r="D120" s="18"/>
      <c r="E120" s="18"/>
      <c r="F120" s="18"/>
      <c r="G120" s="18"/>
      <c r="H120" s="18"/>
      <c r="I120" s="18"/>
      <c r="J120" s="18"/>
      <c r="K120" s="18"/>
      <c r="L120" s="18"/>
    </row>
    <row r="121" spans="2:12" ht="50.25" customHeight="1" x14ac:dyDescent="0.2">
      <c r="B121" s="18"/>
      <c r="C121" s="18"/>
      <c r="D121" s="18"/>
      <c r="E121" s="18"/>
      <c r="F121" s="18"/>
      <c r="G121" s="18"/>
      <c r="H121" s="18"/>
      <c r="I121" s="18"/>
      <c r="J121" s="18"/>
      <c r="K121" s="18"/>
      <c r="L121" s="18"/>
    </row>
    <row r="122" spans="2:12" ht="50.25" customHeight="1" x14ac:dyDescent="0.2">
      <c r="B122" s="18"/>
      <c r="C122" s="18"/>
      <c r="D122" s="18"/>
      <c r="E122" s="18"/>
      <c r="F122" s="18"/>
      <c r="G122" s="18"/>
      <c r="H122" s="18"/>
      <c r="I122" s="18"/>
      <c r="J122" s="18"/>
      <c r="K122" s="18"/>
      <c r="L122" s="18"/>
    </row>
  </sheetData>
  <autoFilter ref="A1:L122"/>
  <mergeCells count="13">
    <mergeCell ref="L13:T13"/>
    <mergeCell ref="L14:T14"/>
    <mergeCell ref="L2:T2"/>
    <mergeCell ref="L3:T3"/>
    <mergeCell ref="L4:T4"/>
    <mergeCell ref="L5:T5"/>
    <mergeCell ref="L6:T6"/>
    <mergeCell ref="L7:T7"/>
    <mergeCell ref="L8:T8"/>
    <mergeCell ref="L9:T9"/>
    <mergeCell ref="L10:T10"/>
    <mergeCell ref="L11:T11"/>
    <mergeCell ref="L12:T12"/>
  </mergeCells>
  <conditionalFormatting sqref="B123:B156">
    <cfRule type="duplicateValues" dxfId="6" priority="8"/>
    <cfRule type="duplicateValues" dxfId="5" priority="9"/>
    <cfRule type="duplicateValues" dxfId="4" priority="10"/>
  </conditionalFormatting>
  <conditionalFormatting sqref="B157:F1048576 C123:F156">
    <cfRule type="duplicateValues" dxfId="3" priority="13"/>
  </conditionalFormatting>
  <conditionalFormatting sqref="B123:N1048576 L28:N58 L100:N109 M110:N122">
    <cfRule type="duplicateValues" dxfId="2" priority="258"/>
  </conditionalFormatting>
  <conditionalFormatting sqref="B157:N1048576 L34:M37 L28:N33 N35:N37 C123:N156 O69:S1048576 L38:N58 L100:N109 M110:N122">
    <cfRule type="duplicateValues" dxfId="1" priority="246"/>
  </conditionalFormatting>
  <conditionalFormatting sqref="B157:N1048576 L34:M37 L28:N33 N35:N37 C123:N156 O69:BN1048576 L38:N58 L100:N109 M110:N122">
    <cfRule type="duplicateValues" dxfId="0" priority="234"/>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8"/>
  <sheetViews>
    <sheetView workbookViewId="0">
      <pane ySplit="1" topLeftCell="A205" activePane="bottomLeft" state="frozen"/>
      <selection pane="bottomLeft" activeCell="B216" sqref="B216"/>
    </sheetView>
  </sheetViews>
  <sheetFormatPr defaultColWidth="22.75" defaultRowHeight="15" x14ac:dyDescent="0.2"/>
  <cols>
    <col min="1" max="1" width="23.75" style="1" bestFit="1" customWidth="1"/>
    <col min="2" max="2" width="21.125" style="2" bestFit="1" customWidth="1"/>
    <col min="3" max="3" width="18.875" style="2" bestFit="1" customWidth="1"/>
    <col min="4" max="4" width="46.625" style="1" bestFit="1" customWidth="1"/>
    <col min="5" max="5" width="41.375" style="2" bestFit="1" customWidth="1"/>
    <col min="6" max="6" width="46.25" style="8" bestFit="1" customWidth="1"/>
    <col min="7" max="7" width="7.75" style="1" bestFit="1" customWidth="1"/>
    <col min="8" max="9" width="16.5" style="2" bestFit="1" customWidth="1"/>
  </cols>
  <sheetData>
    <row r="1" spans="1:6" ht="16.5" x14ac:dyDescent="0.2">
      <c r="A1" s="16" t="s">
        <v>833</v>
      </c>
      <c r="B1" s="16" t="s">
        <v>834</v>
      </c>
      <c r="C1" s="16" t="s">
        <v>835</v>
      </c>
      <c r="D1" s="16" t="s">
        <v>836</v>
      </c>
      <c r="E1" s="16" t="s">
        <v>837</v>
      </c>
      <c r="F1" s="17" t="s">
        <v>185</v>
      </c>
    </row>
    <row r="2" spans="1:6" ht="16.5" x14ac:dyDescent="0.2">
      <c r="A2" s="15" t="s">
        <v>838</v>
      </c>
      <c r="B2" s="15" t="s">
        <v>839</v>
      </c>
      <c r="C2" s="15" t="s">
        <v>840</v>
      </c>
      <c r="D2" s="15" t="s">
        <v>841</v>
      </c>
      <c r="E2" s="15" t="s">
        <v>842</v>
      </c>
    </row>
    <row r="3" spans="1:6" ht="16.5" x14ac:dyDescent="0.2">
      <c r="A3" s="15" t="s">
        <v>35</v>
      </c>
      <c r="B3" s="15" t="s">
        <v>843</v>
      </c>
      <c r="C3" s="15" t="s">
        <v>844</v>
      </c>
      <c r="D3" s="15" t="s">
        <v>845</v>
      </c>
      <c r="E3" s="15" t="s">
        <v>846</v>
      </c>
    </row>
    <row r="4" spans="1:6" ht="16.5" x14ac:dyDescent="0.2">
      <c r="A4" s="15" t="s">
        <v>847</v>
      </c>
      <c r="B4" s="15" t="s">
        <v>848</v>
      </c>
      <c r="C4" s="15" t="s">
        <v>849</v>
      </c>
      <c r="D4" s="15" t="s">
        <v>850</v>
      </c>
      <c r="E4" s="15" t="s">
        <v>851</v>
      </c>
    </row>
    <row r="5" spans="1:6" ht="16.5" x14ac:dyDescent="0.2">
      <c r="A5" s="15" t="s">
        <v>852</v>
      </c>
      <c r="B5" s="15" t="s">
        <v>853</v>
      </c>
      <c r="C5" s="15" t="s">
        <v>58</v>
      </c>
      <c r="D5" s="15" t="s">
        <v>854</v>
      </c>
      <c r="E5" s="15" t="s">
        <v>855</v>
      </c>
    </row>
    <row r="6" spans="1:6" ht="16.5" x14ac:dyDescent="0.2">
      <c r="A6" s="15" t="s">
        <v>61</v>
      </c>
      <c r="B6" s="15" t="s">
        <v>856</v>
      </c>
      <c r="C6" s="15" t="s">
        <v>857</v>
      </c>
      <c r="D6" s="15" t="s">
        <v>858</v>
      </c>
      <c r="E6" s="15" t="s">
        <v>859</v>
      </c>
    </row>
    <row r="7" spans="1:6" ht="16.5" x14ac:dyDescent="0.2">
      <c r="A7" s="15" t="s">
        <v>860</v>
      </c>
      <c r="B7" s="15" t="s">
        <v>861</v>
      </c>
      <c r="C7" s="15" t="s">
        <v>862</v>
      </c>
      <c r="D7" s="15" t="s">
        <v>863</v>
      </c>
      <c r="E7" s="15" t="s">
        <v>864</v>
      </c>
    </row>
    <row r="8" spans="1:6" ht="16.5" x14ac:dyDescent="0.2">
      <c r="A8" s="15" t="s">
        <v>865</v>
      </c>
      <c r="B8" s="15" t="s">
        <v>866</v>
      </c>
      <c r="C8" s="15" t="s">
        <v>867</v>
      </c>
      <c r="D8" s="15" t="s">
        <v>868</v>
      </c>
      <c r="E8" s="15" t="s">
        <v>869</v>
      </c>
    </row>
    <row r="9" spans="1:6" ht="16.5" x14ac:dyDescent="0.2">
      <c r="A9" s="15" t="s">
        <v>37</v>
      </c>
      <c r="B9" s="15" t="s">
        <v>0</v>
      </c>
      <c r="C9" s="15" t="s">
        <v>32</v>
      </c>
      <c r="D9" s="15" t="s">
        <v>870</v>
      </c>
      <c r="E9" s="15" t="s">
        <v>871</v>
      </c>
    </row>
    <row r="10" spans="1:6" ht="16.5" x14ac:dyDescent="0.2">
      <c r="A10" s="15" t="s">
        <v>36</v>
      </c>
      <c r="B10" s="15" t="s">
        <v>872</v>
      </c>
      <c r="C10" s="15" t="s">
        <v>33</v>
      </c>
      <c r="D10" s="15" t="s">
        <v>873</v>
      </c>
      <c r="E10" s="15" t="s">
        <v>874</v>
      </c>
    </row>
    <row r="11" spans="1:6" ht="16.5" x14ac:dyDescent="0.2">
      <c r="A11" s="15" t="s">
        <v>875</v>
      </c>
      <c r="B11" s="15" t="s">
        <v>876</v>
      </c>
      <c r="C11" s="15" t="s">
        <v>31</v>
      </c>
      <c r="D11" s="15" t="s">
        <v>877</v>
      </c>
      <c r="E11" s="15" t="s">
        <v>878</v>
      </c>
    </row>
    <row r="12" spans="1:6" ht="16.5" x14ac:dyDescent="0.2">
      <c r="A12" s="15" t="s">
        <v>222</v>
      </c>
      <c r="B12" s="15" t="s">
        <v>879</v>
      </c>
      <c r="C12" s="15" t="s">
        <v>880</v>
      </c>
      <c r="D12" s="15" t="s">
        <v>881</v>
      </c>
      <c r="E12" s="15" t="s">
        <v>882</v>
      </c>
    </row>
    <row r="13" spans="1:6" ht="16.5" x14ac:dyDescent="0.2">
      <c r="A13" s="15" t="s">
        <v>883</v>
      </c>
      <c r="B13" s="15" t="s">
        <v>884</v>
      </c>
      <c r="C13" s="15" t="s">
        <v>885</v>
      </c>
      <c r="D13" s="15" t="s">
        <v>886</v>
      </c>
      <c r="E13" s="15" t="s">
        <v>887</v>
      </c>
    </row>
    <row r="14" spans="1:6" ht="16.5" x14ac:dyDescent="0.2">
      <c r="A14" s="15" t="s">
        <v>38</v>
      </c>
      <c r="B14" s="15" t="s">
        <v>1</v>
      </c>
      <c r="C14" s="15" t="s">
        <v>34</v>
      </c>
      <c r="D14" s="15" t="s">
        <v>888</v>
      </c>
      <c r="E14" s="15" t="s">
        <v>889</v>
      </c>
    </row>
    <row r="15" spans="1:6" ht="16.5" x14ac:dyDescent="0.2">
      <c r="A15" s="15" t="s">
        <v>795</v>
      </c>
      <c r="B15" s="15" t="s">
        <v>890</v>
      </c>
      <c r="C15" s="15" t="s">
        <v>891</v>
      </c>
      <c r="D15" s="15" t="s">
        <v>892</v>
      </c>
      <c r="E15" s="15" t="s">
        <v>893</v>
      </c>
    </row>
    <row r="16" spans="1:6" ht="16.5" x14ac:dyDescent="0.2">
      <c r="A16" s="15" t="s">
        <v>894</v>
      </c>
      <c r="B16" s="15" t="s">
        <v>30</v>
      </c>
      <c r="C16" s="15" t="s">
        <v>895</v>
      </c>
      <c r="D16" s="15" t="s">
        <v>896</v>
      </c>
      <c r="E16" s="15" t="s">
        <v>897</v>
      </c>
    </row>
    <row r="17" spans="1:5" ht="16.5" x14ac:dyDescent="0.2">
      <c r="A17" s="15" t="s">
        <v>898</v>
      </c>
      <c r="B17" s="15" t="s">
        <v>39</v>
      </c>
      <c r="C17" s="15" t="s">
        <v>899</v>
      </c>
      <c r="D17" s="15" t="s">
        <v>900</v>
      </c>
      <c r="E17" s="15" t="s">
        <v>901</v>
      </c>
    </row>
    <row r="18" spans="1:5" ht="16.5" x14ac:dyDescent="0.2">
      <c r="A18" s="15" t="s">
        <v>40</v>
      </c>
      <c r="B18" s="15" t="s">
        <v>41</v>
      </c>
      <c r="C18" s="15" t="s">
        <v>902</v>
      </c>
      <c r="D18" s="15" t="s">
        <v>903</v>
      </c>
      <c r="E18" s="15" t="s">
        <v>904</v>
      </c>
    </row>
    <row r="19" spans="1:5" ht="16.5" x14ac:dyDescent="0.2">
      <c r="A19" s="15" t="s">
        <v>42</v>
      </c>
      <c r="B19" s="15" t="s">
        <v>43</v>
      </c>
      <c r="C19" s="15" t="s">
        <v>905</v>
      </c>
      <c r="D19" s="15" t="s">
        <v>906</v>
      </c>
      <c r="E19" s="15" t="s">
        <v>907</v>
      </c>
    </row>
    <row r="20" spans="1:5" ht="16.5" x14ac:dyDescent="0.2">
      <c r="A20" s="15" t="s">
        <v>44</v>
      </c>
      <c r="B20" s="15" t="s">
        <v>45</v>
      </c>
      <c r="C20" s="15" t="s">
        <v>908</v>
      </c>
      <c r="D20" s="15" t="s">
        <v>909</v>
      </c>
      <c r="E20" s="15" t="s">
        <v>910</v>
      </c>
    </row>
    <row r="21" spans="1:5" ht="16.5" x14ac:dyDescent="0.2">
      <c r="A21" s="15" t="s">
        <v>911</v>
      </c>
      <c r="B21" s="15" t="s">
        <v>912</v>
      </c>
      <c r="C21" s="15" t="s">
        <v>913</v>
      </c>
      <c r="D21" s="15" t="s">
        <v>914</v>
      </c>
      <c r="E21" s="15" t="s">
        <v>915</v>
      </c>
    </row>
    <row r="22" spans="1:5" ht="16.5" x14ac:dyDescent="0.2">
      <c r="A22" s="15" t="s">
        <v>47</v>
      </c>
      <c r="B22" s="15" t="s">
        <v>48</v>
      </c>
      <c r="C22" s="15" t="s">
        <v>916</v>
      </c>
      <c r="D22" s="15" t="s">
        <v>917</v>
      </c>
      <c r="E22" s="15" t="s">
        <v>918</v>
      </c>
    </row>
    <row r="23" spans="1:5" ht="16.5" x14ac:dyDescent="0.2">
      <c r="A23" s="15" t="s">
        <v>919</v>
      </c>
      <c r="B23" s="15" t="s">
        <v>920</v>
      </c>
      <c r="C23" s="15" t="s">
        <v>921</v>
      </c>
      <c r="D23" s="15" t="s">
        <v>922</v>
      </c>
      <c r="E23" s="15" t="s">
        <v>923</v>
      </c>
    </row>
    <row r="24" spans="1:5" ht="16.5" x14ac:dyDescent="0.2">
      <c r="A24" s="15" t="s">
        <v>794</v>
      </c>
      <c r="B24" s="15" t="s">
        <v>49</v>
      </c>
      <c r="C24" s="15" t="s">
        <v>924</v>
      </c>
      <c r="D24" s="15" t="s">
        <v>925</v>
      </c>
      <c r="E24" s="15" t="s">
        <v>926</v>
      </c>
    </row>
    <row r="25" spans="1:5" ht="16.5" x14ac:dyDescent="0.2">
      <c r="A25" s="15" t="s">
        <v>927</v>
      </c>
      <c r="B25" s="15" t="s">
        <v>928</v>
      </c>
      <c r="C25" s="15" t="s">
        <v>921</v>
      </c>
      <c r="D25" s="15" t="s">
        <v>929</v>
      </c>
      <c r="E25" s="15" t="s">
        <v>930</v>
      </c>
    </row>
    <row r="26" spans="1:5" ht="16.5" x14ac:dyDescent="0.2">
      <c r="A26" s="15" t="s">
        <v>931</v>
      </c>
      <c r="B26" s="15" t="s">
        <v>50</v>
      </c>
      <c r="C26" s="15" t="s">
        <v>932</v>
      </c>
      <c r="D26" s="15" t="s">
        <v>933</v>
      </c>
      <c r="E26" s="15" t="s">
        <v>934</v>
      </c>
    </row>
    <row r="27" spans="1:5" ht="16.5" x14ac:dyDescent="0.2">
      <c r="A27" s="15" t="s">
        <v>935</v>
      </c>
      <c r="B27" s="15" t="s">
        <v>936</v>
      </c>
      <c r="C27" s="15" t="s">
        <v>681</v>
      </c>
      <c r="D27" s="15" t="s">
        <v>937</v>
      </c>
      <c r="E27" s="15" t="s">
        <v>938</v>
      </c>
    </row>
    <row r="28" spans="1:5" ht="16.5" x14ac:dyDescent="0.2">
      <c r="A28" s="15" t="s">
        <v>225</v>
      </c>
      <c r="B28" s="15" t="s">
        <v>939</v>
      </c>
      <c r="C28" s="15" t="s">
        <v>940</v>
      </c>
      <c r="D28" s="15" t="s">
        <v>941</v>
      </c>
      <c r="E28" s="15" t="s">
        <v>942</v>
      </c>
    </row>
    <row r="29" spans="1:5" ht="16.5" x14ac:dyDescent="0.2">
      <c r="A29" s="15" t="s">
        <v>54</v>
      </c>
      <c r="B29" s="15" t="s">
        <v>55</v>
      </c>
      <c r="C29" s="15" t="s">
        <v>56</v>
      </c>
      <c r="D29" s="15" t="s">
        <v>943</v>
      </c>
      <c r="E29" s="15" t="s">
        <v>944</v>
      </c>
    </row>
    <row r="30" spans="1:5" ht="16.5" x14ac:dyDescent="0.2">
      <c r="A30" s="15" t="s">
        <v>945</v>
      </c>
      <c r="B30" s="15" t="s">
        <v>57</v>
      </c>
      <c r="C30" s="15" t="s">
        <v>946</v>
      </c>
      <c r="D30" s="15" t="s">
        <v>947</v>
      </c>
      <c r="E30" s="15" t="s">
        <v>948</v>
      </c>
    </row>
    <row r="31" spans="1:5" ht="16.5" x14ac:dyDescent="0.2">
      <c r="A31" s="15" t="s">
        <v>949</v>
      </c>
      <c r="B31" s="15" t="s">
        <v>67</v>
      </c>
      <c r="C31" s="15" t="s">
        <v>950</v>
      </c>
      <c r="D31" s="15" t="s">
        <v>951</v>
      </c>
      <c r="E31" s="15" t="s">
        <v>952</v>
      </c>
    </row>
    <row r="32" spans="1:5" ht="16.5" x14ac:dyDescent="0.2">
      <c r="A32" s="15" t="s">
        <v>953</v>
      </c>
      <c r="B32" s="15" t="s">
        <v>345</v>
      </c>
      <c r="C32" s="15" t="s">
        <v>954</v>
      </c>
      <c r="D32" s="15" t="s">
        <v>955</v>
      </c>
      <c r="E32" s="15" t="s">
        <v>956</v>
      </c>
    </row>
    <row r="33" spans="1:5" ht="16.5" x14ac:dyDescent="0.2">
      <c r="A33" s="15" t="s">
        <v>68</v>
      </c>
      <c r="B33" s="15" t="s">
        <v>957</v>
      </c>
      <c r="C33" s="15" t="s">
        <v>665</v>
      </c>
      <c r="D33" s="15" t="s">
        <v>958</v>
      </c>
      <c r="E33" s="15" t="s">
        <v>959</v>
      </c>
    </row>
    <row r="34" spans="1:5" ht="16.5" x14ac:dyDescent="0.2">
      <c r="A34" s="15" t="s">
        <v>69</v>
      </c>
      <c r="B34" s="15" t="s">
        <v>70</v>
      </c>
      <c r="C34" s="15" t="s">
        <v>71</v>
      </c>
      <c r="D34" s="15" t="s">
        <v>960</v>
      </c>
      <c r="E34" s="15" t="s">
        <v>961</v>
      </c>
    </row>
    <row r="35" spans="1:5" ht="16.5" x14ac:dyDescent="0.2">
      <c r="A35" s="15" t="s">
        <v>962</v>
      </c>
      <c r="B35" s="15" t="s">
        <v>73</v>
      </c>
      <c r="C35" s="15" t="s">
        <v>963</v>
      </c>
      <c r="D35" s="15" t="s">
        <v>964</v>
      </c>
      <c r="E35" s="15" t="s">
        <v>965</v>
      </c>
    </row>
    <row r="36" spans="1:5" ht="16.5" x14ac:dyDescent="0.2">
      <c r="A36" s="15" t="s">
        <v>966</v>
      </c>
      <c r="B36" s="15" t="s">
        <v>967</v>
      </c>
      <c r="C36" s="15" t="s">
        <v>968</v>
      </c>
      <c r="D36" s="15" t="s">
        <v>969</v>
      </c>
      <c r="E36" s="15" t="s">
        <v>970</v>
      </c>
    </row>
    <row r="37" spans="1:5" ht="16.5" x14ac:dyDescent="0.2">
      <c r="A37" s="15" t="s">
        <v>971</v>
      </c>
      <c r="B37" s="15" t="s">
        <v>972</v>
      </c>
      <c r="C37" s="15" t="s">
        <v>973</v>
      </c>
      <c r="D37" s="15" t="s">
        <v>974</v>
      </c>
      <c r="E37" s="15" t="s">
        <v>975</v>
      </c>
    </row>
    <row r="38" spans="1:5" ht="16.5" x14ac:dyDescent="0.2">
      <c r="A38" s="15" t="s">
        <v>976</v>
      </c>
      <c r="B38" s="15" t="s">
        <v>74</v>
      </c>
      <c r="C38" s="15" t="s">
        <v>977</v>
      </c>
      <c r="D38" s="15" t="s">
        <v>978</v>
      </c>
      <c r="E38" s="15" t="s">
        <v>979</v>
      </c>
    </row>
    <row r="39" spans="1:5" ht="16.5" x14ac:dyDescent="0.2">
      <c r="A39" s="15" t="s">
        <v>76</v>
      </c>
      <c r="B39" s="15" t="s">
        <v>77</v>
      </c>
      <c r="C39" s="15" t="s">
        <v>678</v>
      </c>
      <c r="D39" s="15" t="s">
        <v>980</v>
      </c>
      <c r="E39" s="15" t="s">
        <v>981</v>
      </c>
    </row>
    <row r="40" spans="1:5" ht="16.5" x14ac:dyDescent="0.2">
      <c r="A40" s="15" t="s">
        <v>83</v>
      </c>
      <c r="B40" s="15" t="s">
        <v>84</v>
      </c>
      <c r="C40" s="15" t="s">
        <v>85</v>
      </c>
      <c r="D40" s="15" t="s">
        <v>982</v>
      </c>
      <c r="E40" s="15" t="s">
        <v>983</v>
      </c>
    </row>
    <row r="41" spans="1:5" ht="16.5" x14ac:dyDescent="0.2">
      <c r="A41" s="15" t="s">
        <v>984</v>
      </c>
      <c r="B41" s="15" t="s">
        <v>985</v>
      </c>
      <c r="C41" s="15" t="s">
        <v>986</v>
      </c>
      <c r="D41" s="15" t="s">
        <v>987</v>
      </c>
      <c r="E41" s="15" t="s">
        <v>988</v>
      </c>
    </row>
    <row r="42" spans="1:5" ht="16.5" x14ac:dyDescent="0.2">
      <c r="A42" s="15" t="s">
        <v>989</v>
      </c>
      <c r="B42" s="15" t="s">
        <v>86</v>
      </c>
      <c r="C42" s="15" t="s">
        <v>402</v>
      </c>
      <c r="D42" s="15" t="s">
        <v>990</v>
      </c>
      <c r="E42" s="15" t="s">
        <v>991</v>
      </c>
    </row>
    <row r="43" spans="1:5" ht="16.5" x14ac:dyDescent="0.2">
      <c r="A43" s="15" t="s">
        <v>992</v>
      </c>
      <c r="B43" s="15" t="s">
        <v>993</v>
      </c>
      <c r="C43" s="15" t="s">
        <v>682</v>
      </c>
      <c r="D43" s="15" t="s">
        <v>994</v>
      </c>
      <c r="E43" s="15" t="s">
        <v>995</v>
      </c>
    </row>
    <row r="44" spans="1:5" ht="16.5" x14ac:dyDescent="0.2">
      <c r="A44" s="15" t="s">
        <v>97</v>
      </c>
      <c r="B44" s="15" t="s">
        <v>344</v>
      </c>
      <c r="C44" s="15" t="s">
        <v>996</v>
      </c>
      <c r="D44" s="15" t="s">
        <v>997</v>
      </c>
      <c r="E44" s="15" t="s">
        <v>998</v>
      </c>
    </row>
    <row r="45" spans="1:5" ht="16.5" x14ac:dyDescent="0.2">
      <c r="A45" s="15" t="s">
        <v>99</v>
      </c>
      <c r="B45" s="15" t="s">
        <v>88</v>
      </c>
      <c r="C45" s="15" t="s">
        <v>999</v>
      </c>
      <c r="D45" s="15" t="s">
        <v>1000</v>
      </c>
      <c r="E45" s="15" t="s">
        <v>1001</v>
      </c>
    </row>
    <row r="46" spans="1:5" ht="16.5" x14ac:dyDescent="0.2">
      <c r="A46" s="15" t="s">
        <v>100</v>
      </c>
      <c r="B46" s="15" t="s">
        <v>89</v>
      </c>
      <c r="C46" s="15" t="s">
        <v>1002</v>
      </c>
      <c r="D46" s="15" t="s">
        <v>1003</v>
      </c>
      <c r="E46" s="15" t="s">
        <v>1004</v>
      </c>
    </row>
    <row r="47" spans="1:5" ht="16.5" x14ac:dyDescent="0.2">
      <c r="A47" s="15" t="s">
        <v>98</v>
      </c>
      <c r="B47" s="15" t="s">
        <v>90</v>
      </c>
      <c r="C47" s="15" t="s">
        <v>1005</v>
      </c>
      <c r="D47" s="15" t="s">
        <v>1006</v>
      </c>
      <c r="E47" s="15" t="s">
        <v>1007</v>
      </c>
    </row>
    <row r="48" spans="1:5" ht="16.5" x14ac:dyDescent="0.2">
      <c r="A48" s="15" t="s">
        <v>101</v>
      </c>
      <c r="B48" s="15" t="s">
        <v>91</v>
      </c>
      <c r="C48" s="15" t="s">
        <v>715</v>
      </c>
      <c r="D48" s="15" t="s">
        <v>1008</v>
      </c>
      <c r="E48" s="15" t="s">
        <v>1009</v>
      </c>
    </row>
    <row r="49" spans="1:5" ht="16.5" x14ac:dyDescent="0.2">
      <c r="A49" s="15" t="s">
        <v>1010</v>
      </c>
      <c r="B49" s="15" t="s">
        <v>1011</v>
      </c>
      <c r="C49" s="15" t="s">
        <v>1012</v>
      </c>
      <c r="D49" s="15" t="s">
        <v>1013</v>
      </c>
      <c r="E49" s="15" t="s">
        <v>1014</v>
      </c>
    </row>
    <row r="50" spans="1:5" ht="16.5" x14ac:dyDescent="0.2">
      <c r="A50" s="15" t="s">
        <v>102</v>
      </c>
      <c r="B50" s="15" t="s">
        <v>1015</v>
      </c>
      <c r="C50" s="15" t="s">
        <v>1016</v>
      </c>
      <c r="D50" s="15" t="s">
        <v>1017</v>
      </c>
      <c r="E50" s="15" t="s">
        <v>1018</v>
      </c>
    </row>
    <row r="51" spans="1:5" ht="16.5" x14ac:dyDescent="0.2">
      <c r="A51" s="15" t="s">
        <v>1019</v>
      </c>
      <c r="B51" s="15" t="s">
        <v>1020</v>
      </c>
      <c r="C51" s="15" t="s">
        <v>1021</v>
      </c>
      <c r="D51" s="15" t="s">
        <v>1022</v>
      </c>
      <c r="E51" s="15" t="s">
        <v>1023</v>
      </c>
    </row>
    <row r="52" spans="1:5" ht="16.5" x14ac:dyDescent="0.2">
      <c r="A52" s="15" t="s">
        <v>103</v>
      </c>
      <c r="B52" s="15" t="s">
        <v>92</v>
      </c>
      <c r="C52" s="15" t="s">
        <v>1024</v>
      </c>
      <c r="D52" s="15" t="s">
        <v>1025</v>
      </c>
      <c r="E52" s="15" t="s">
        <v>1026</v>
      </c>
    </row>
    <row r="53" spans="1:5" ht="16.5" x14ac:dyDescent="0.2">
      <c r="A53" s="15" t="s">
        <v>1027</v>
      </c>
      <c r="B53" s="15" t="s">
        <v>1028</v>
      </c>
      <c r="C53" s="15" t="s">
        <v>1029</v>
      </c>
      <c r="D53" s="15" t="s">
        <v>1030</v>
      </c>
      <c r="E53" s="15" t="s">
        <v>1031</v>
      </c>
    </row>
    <row r="54" spans="1:5" ht="16.5" x14ac:dyDescent="0.2">
      <c r="A54" s="15" t="s">
        <v>104</v>
      </c>
      <c r="B54" s="15" t="s">
        <v>1032</v>
      </c>
      <c r="C54" s="15" t="s">
        <v>1033</v>
      </c>
      <c r="D54" s="15" t="s">
        <v>1034</v>
      </c>
      <c r="E54" s="15" t="s">
        <v>1035</v>
      </c>
    </row>
    <row r="55" spans="1:5" ht="16.5" x14ac:dyDescent="0.2">
      <c r="A55" s="15" t="s">
        <v>224</v>
      </c>
      <c r="B55" s="15" t="s">
        <v>132</v>
      </c>
      <c r="C55" s="15" t="s">
        <v>1036</v>
      </c>
      <c r="D55" s="15" t="s">
        <v>1037</v>
      </c>
      <c r="E55" s="15" t="s">
        <v>1038</v>
      </c>
    </row>
    <row r="56" spans="1:5" ht="16.5" x14ac:dyDescent="0.2">
      <c r="A56" s="15" t="s">
        <v>133</v>
      </c>
      <c r="B56" s="15" t="s">
        <v>134</v>
      </c>
      <c r="C56" s="15" t="s">
        <v>1039</v>
      </c>
      <c r="D56" s="15" t="s">
        <v>1040</v>
      </c>
      <c r="E56" s="15" t="s">
        <v>1041</v>
      </c>
    </row>
    <row r="57" spans="1:5" ht="16.5" x14ac:dyDescent="0.2">
      <c r="A57" s="15" t="s">
        <v>135</v>
      </c>
      <c r="B57" s="15" t="s">
        <v>136</v>
      </c>
      <c r="C57" s="15" t="s">
        <v>1042</v>
      </c>
      <c r="D57" s="15" t="s">
        <v>1043</v>
      </c>
      <c r="E57" s="15" t="s">
        <v>1044</v>
      </c>
    </row>
    <row r="58" spans="1:5" ht="16.5" x14ac:dyDescent="0.2">
      <c r="A58" s="15" t="s">
        <v>137</v>
      </c>
      <c r="B58" s="15" t="s">
        <v>138</v>
      </c>
      <c r="C58" s="15" t="s">
        <v>1045</v>
      </c>
      <c r="D58" s="15" t="s">
        <v>1046</v>
      </c>
      <c r="E58" s="15" t="s">
        <v>1047</v>
      </c>
    </row>
    <row r="59" spans="1:5" ht="16.5" x14ac:dyDescent="0.2">
      <c r="A59" s="15" t="s">
        <v>139</v>
      </c>
      <c r="B59" s="15" t="s">
        <v>1048</v>
      </c>
      <c r="C59" s="15" t="s">
        <v>159</v>
      </c>
      <c r="D59" s="15" t="s">
        <v>1049</v>
      </c>
      <c r="E59" s="15" t="s">
        <v>1050</v>
      </c>
    </row>
    <row r="60" spans="1:5" ht="16.5" x14ac:dyDescent="0.2">
      <c r="A60" s="15" t="s">
        <v>140</v>
      </c>
      <c r="B60" s="15" t="s">
        <v>142</v>
      </c>
      <c r="C60" s="15" t="s">
        <v>1051</v>
      </c>
      <c r="D60" s="15" t="s">
        <v>1052</v>
      </c>
      <c r="E60" s="15" t="s">
        <v>1053</v>
      </c>
    </row>
    <row r="61" spans="1:5" ht="16.5" x14ac:dyDescent="0.2">
      <c r="A61" s="15" t="s">
        <v>141</v>
      </c>
      <c r="B61" s="15" t="s">
        <v>143</v>
      </c>
      <c r="C61" s="15" t="s">
        <v>1054</v>
      </c>
      <c r="D61" s="15" t="s">
        <v>1055</v>
      </c>
      <c r="E61" s="15" t="s">
        <v>1056</v>
      </c>
    </row>
    <row r="62" spans="1:5" ht="16.5" x14ac:dyDescent="0.2">
      <c r="A62" s="15" t="s">
        <v>144</v>
      </c>
      <c r="B62" s="15" t="s">
        <v>145</v>
      </c>
      <c r="C62" s="15" t="s">
        <v>1057</v>
      </c>
      <c r="D62" s="15" t="s">
        <v>1058</v>
      </c>
      <c r="E62" s="15" t="s">
        <v>1059</v>
      </c>
    </row>
    <row r="63" spans="1:5" ht="16.5" x14ac:dyDescent="0.2">
      <c r="A63" s="15" t="s">
        <v>146</v>
      </c>
      <c r="B63" s="15" t="s">
        <v>147</v>
      </c>
      <c r="C63" s="15" t="s">
        <v>1060</v>
      </c>
      <c r="D63" s="15" t="s">
        <v>1061</v>
      </c>
      <c r="E63" s="15" t="s">
        <v>1062</v>
      </c>
    </row>
    <row r="64" spans="1:5" ht="16.5" x14ac:dyDescent="0.2">
      <c r="A64" s="15" t="s">
        <v>148</v>
      </c>
      <c r="B64" s="15" t="s">
        <v>149</v>
      </c>
      <c r="C64" s="15" t="s">
        <v>1063</v>
      </c>
      <c r="D64" s="15" t="s">
        <v>1064</v>
      </c>
      <c r="E64" s="15" t="s">
        <v>1065</v>
      </c>
    </row>
    <row r="65" spans="1:5" ht="16.5" x14ac:dyDescent="0.2">
      <c r="A65" s="15" t="s">
        <v>150</v>
      </c>
      <c r="B65" s="15" t="s">
        <v>151</v>
      </c>
      <c r="C65" s="15" t="s">
        <v>1066</v>
      </c>
      <c r="D65" s="15" t="s">
        <v>1067</v>
      </c>
      <c r="E65" s="15" t="s">
        <v>1068</v>
      </c>
    </row>
    <row r="66" spans="1:5" ht="16.5" x14ac:dyDescent="0.2">
      <c r="A66" s="15" t="s">
        <v>152</v>
      </c>
      <c r="B66" s="15" t="s">
        <v>1069</v>
      </c>
      <c r="C66" s="15" t="s">
        <v>1070</v>
      </c>
      <c r="D66" s="15" t="s">
        <v>1071</v>
      </c>
      <c r="E66" s="15" t="s">
        <v>1072</v>
      </c>
    </row>
    <row r="67" spans="1:5" ht="16.5" x14ac:dyDescent="0.2">
      <c r="A67" s="15" t="s">
        <v>153</v>
      </c>
      <c r="B67" s="15" t="s">
        <v>154</v>
      </c>
      <c r="C67" s="15" t="s">
        <v>1073</v>
      </c>
      <c r="D67" s="15" t="s">
        <v>1074</v>
      </c>
      <c r="E67" s="15" t="s">
        <v>1075</v>
      </c>
    </row>
    <row r="68" spans="1:5" ht="16.5" x14ac:dyDescent="0.2">
      <c r="A68" s="15" t="s">
        <v>155</v>
      </c>
      <c r="B68" s="15" t="s">
        <v>156</v>
      </c>
      <c r="C68" s="15" t="s">
        <v>160</v>
      </c>
      <c r="D68" s="15" t="s">
        <v>1076</v>
      </c>
      <c r="E68" s="15" t="s">
        <v>1077</v>
      </c>
    </row>
    <row r="69" spans="1:5" ht="16.5" x14ac:dyDescent="0.2">
      <c r="A69" s="15" t="s">
        <v>157</v>
      </c>
      <c r="B69" s="15" t="s">
        <v>158</v>
      </c>
      <c r="C69" s="15" t="s">
        <v>161</v>
      </c>
      <c r="D69" s="15" t="s">
        <v>1078</v>
      </c>
      <c r="E69" s="15" t="s">
        <v>1079</v>
      </c>
    </row>
    <row r="70" spans="1:5" ht="16.5" x14ac:dyDescent="0.2">
      <c r="A70" s="15" t="s">
        <v>1080</v>
      </c>
      <c r="B70" s="15" t="s">
        <v>1081</v>
      </c>
      <c r="C70" s="15" t="s">
        <v>1082</v>
      </c>
      <c r="D70" s="15" t="s">
        <v>1083</v>
      </c>
      <c r="E70" s="15" t="s">
        <v>1084</v>
      </c>
    </row>
    <row r="71" spans="1:5" ht="16.5" x14ac:dyDescent="0.2">
      <c r="A71" s="15" t="s">
        <v>169</v>
      </c>
      <c r="B71" s="15" t="s">
        <v>162</v>
      </c>
      <c r="C71" s="15" t="s">
        <v>1085</v>
      </c>
      <c r="D71" s="15" t="s">
        <v>1086</v>
      </c>
      <c r="E71" s="15" t="s">
        <v>1087</v>
      </c>
    </row>
    <row r="72" spans="1:5" ht="16.5" x14ac:dyDescent="0.2">
      <c r="A72" s="15" t="s">
        <v>170</v>
      </c>
      <c r="B72" s="15" t="s">
        <v>163</v>
      </c>
      <c r="C72" s="15" t="s">
        <v>745</v>
      </c>
      <c r="D72" s="15" t="s">
        <v>1088</v>
      </c>
      <c r="E72" s="15" t="s">
        <v>1089</v>
      </c>
    </row>
    <row r="73" spans="1:5" ht="16.5" x14ac:dyDescent="0.2">
      <c r="A73" s="15" t="s">
        <v>172</v>
      </c>
      <c r="B73" s="15" t="s">
        <v>164</v>
      </c>
      <c r="C73" s="15" t="s">
        <v>1090</v>
      </c>
      <c r="D73" s="15" t="s">
        <v>1091</v>
      </c>
      <c r="E73" s="15" t="s">
        <v>1092</v>
      </c>
    </row>
    <row r="74" spans="1:5" ht="16.5" x14ac:dyDescent="0.2">
      <c r="A74" s="15" t="s">
        <v>1093</v>
      </c>
      <c r="B74" s="15" t="s">
        <v>165</v>
      </c>
      <c r="C74" s="15" t="s">
        <v>167</v>
      </c>
      <c r="D74" s="15" t="s">
        <v>1094</v>
      </c>
      <c r="E74" s="15" t="s">
        <v>1095</v>
      </c>
    </row>
    <row r="75" spans="1:5" ht="16.5" x14ac:dyDescent="0.2">
      <c r="A75" s="15" t="s">
        <v>171</v>
      </c>
      <c r="B75" s="15" t="s">
        <v>166</v>
      </c>
      <c r="C75" s="15" t="s">
        <v>1096</v>
      </c>
      <c r="D75" s="15" t="s">
        <v>1097</v>
      </c>
      <c r="E75" s="15" t="s">
        <v>1098</v>
      </c>
    </row>
    <row r="76" spans="1:5" ht="16.5" x14ac:dyDescent="0.2">
      <c r="A76" s="15" t="s">
        <v>173</v>
      </c>
      <c r="B76" s="15" t="s">
        <v>87</v>
      </c>
      <c r="C76" s="15" t="s">
        <v>168</v>
      </c>
      <c r="D76" s="15" t="s">
        <v>1099</v>
      </c>
      <c r="E76" s="15" t="s">
        <v>1100</v>
      </c>
    </row>
    <row r="77" spans="1:5" ht="16.5" x14ac:dyDescent="0.2">
      <c r="A77" s="15" t="s">
        <v>1101</v>
      </c>
      <c r="B77" s="15" t="s">
        <v>231</v>
      </c>
      <c r="C77" s="15" t="s">
        <v>1102</v>
      </c>
      <c r="D77" s="15" t="s">
        <v>1103</v>
      </c>
      <c r="E77" s="15" t="s">
        <v>1104</v>
      </c>
    </row>
    <row r="78" spans="1:5" ht="16.5" x14ac:dyDescent="0.2">
      <c r="A78" s="15" t="s">
        <v>1105</v>
      </c>
      <c r="B78" s="15" t="s">
        <v>232</v>
      </c>
      <c r="C78" s="15" t="s">
        <v>1106</v>
      </c>
      <c r="D78" s="15" t="s">
        <v>1107</v>
      </c>
      <c r="E78" s="15" t="s">
        <v>1108</v>
      </c>
    </row>
    <row r="79" spans="1:5" ht="16.5" x14ac:dyDescent="0.2">
      <c r="A79" s="15" t="s">
        <v>1109</v>
      </c>
      <c r="B79" s="15" t="s">
        <v>233</v>
      </c>
      <c r="C79" s="15" t="s">
        <v>1110</v>
      </c>
      <c r="D79" s="15" t="s">
        <v>1111</v>
      </c>
      <c r="E79" s="15" t="s">
        <v>1112</v>
      </c>
    </row>
    <row r="80" spans="1:5" ht="16.5" x14ac:dyDescent="0.2">
      <c r="A80" s="15" t="s">
        <v>1113</v>
      </c>
      <c r="B80" s="15" t="s">
        <v>234</v>
      </c>
      <c r="C80" s="15" t="s">
        <v>237</v>
      </c>
      <c r="D80" s="15" t="s">
        <v>1114</v>
      </c>
      <c r="E80" s="15" t="s">
        <v>1115</v>
      </c>
    </row>
    <row r="81" spans="1:5" ht="16.5" x14ac:dyDescent="0.2">
      <c r="A81" s="15" t="s">
        <v>257</v>
      </c>
      <c r="B81" s="15" t="s">
        <v>235</v>
      </c>
      <c r="C81" s="15" t="s">
        <v>238</v>
      </c>
      <c r="D81" s="15" t="s">
        <v>1116</v>
      </c>
      <c r="E81" s="15" t="s">
        <v>1117</v>
      </c>
    </row>
    <row r="82" spans="1:5" ht="16.5" x14ac:dyDescent="0.2">
      <c r="A82" s="15" t="s">
        <v>258</v>
      </c>
      <c r="B82" s="15" t="s">
        <v>236</v>
      </c>
      <c r="C82" s="15" t="s">
        <v>239</v>
      </c>
      <c r="D82" s="15" t="s">
        <v>1118</v>
      </c>
      <c r="E82" s="15" t="s">
        <v>1119</v>
      </c>
    </row>
    <row r="83" spans="1:5" ht="16.5" x14ac:dyDescent="0.2">
      <c r="A83" s="15" t="s">
        <v>259</v>
      </c>
      <c r="B83" s="15" t="s">
        <v>62</v>
      </c>
      <c r="C83" s="15" t="s">
        <v>1120</v>
      </c>
      <c r="D83" s="15" t="s">
        <v>1121</v>
      </c>
      <c r="E83" s="15" t="s">
        <v>1122</v>
      </c>
    </row>
    <row r="84" spans="1:5" ht="16.5" x14ac:dyDescent="0.2">
      <c r="A84" s="15" t="s">
        <v>1123</v>
      </c>
      <c r="B84" s="15" t="s">
        <v>1124</v>
      </c>
      <c r="C84" s="15" t="s">
        <v>1125</v>
      </c>
      <c r="D84" s="15" t="s">
        <v>1126</v>
      </c>
      <c r="E84" s="15" t="s">
        <v>1127</v>
      </c>
    </row>
    <row r="85" spans="1:5" ht="16.5" x14ac:dyDescent="0.2">
      <c r="A85" s="15" t="s">
        <v>1128</v>
      </c>
      <c r="B85" s="15" t="s">
        <v>1129</v>
      </c>
      <c r="C85" s="15" t="s">
        <v>1130</v>
      </c>
      <c r="D85" s="15" t="s">
        <v>1131</v>
      </c>
      <c r="E85" s="15" t="s">
        <v>1132</v>
      </c>
    </row>
    <row r="86" spans="1:5" ht="16.5" x14ac:dyDescent="0.2">
      <c r="A86" s="15" t="s">
        <v>1133</v>
      </c>
      <c r="B86" s="15" t="s">
        <v>1134</v>
      </c>
      <c r="C86" s="15" t="s">
        <v>1135</v>
      </c>
      <c r="D86" s="15" t="s">
        <v>1136</v>
      </c>
      <c r="E86" s="15" t="s">
        <v>1137</v>
      </c>
    </row>
    <row r="87" spans="1:5" ht="16.5" x14ac:dyDescent="0.2">
      <c r="A87" s="15" t="s">
        <v>1138</v>
      </c>
      <c r="B87" s="15" t="s">
        <v>240</v>
      </c>
      <c r="C87" s="15" t="s">
        <v>748</v>
      </c>
      <c r="D87" s="15" t="s">
        <v>1139</v>
      </c>
      <c r="E87" s="15" t="s">
        <v>1140</v>
      </c>
    </row>
    <row r="88" spans="1:5" ht="16.5" x14ac:dyDescent="0.2">
      <c r="A88" s="15" t="s">
        <v>1141</v>
      </c>
      <c r="B88" s="15" t="s">
        <v>241</v>
      </c>
      <c r="C88" s="15" t="s">
        <v>1142</v>
      </c>
      <c r="D88" s="15" t="s">
        <v>1143</v>
      </c>
      <c r="E88" s="15" t="s">
        <v>1144</v>
      </c>
    </row>
    <row r="89" spans="1:5" ht="16.5" x14ac:dyDescent="0.2">
      <c r="A89" s="15" t="s">
        <v>1145</v>
      </c>
      <c r="B89" s="15" t="s">
        <v>1146</v>
      </c>
      <c r="C89" s="15" t="s">
        <v>1147</v>
      </c>
      <c r="D89" s="15" t="s">
        <v>1148</v>
      </c>
      <c r="E89" s="15" t="s">
        <v>1149</v>
      </c>
    </row>
    <row r="90" spans="1:5" ht="16.5" x14ac:dyDescent="0.2">
      <c r="A90" s="15" t="s">
        <v>1150</v>
      </c>
      <c r="B90" s="15" t="s">
        <v>242</v>
      </c>
      <c r="C90" s="15" t="s">
        <v>1151</v>
      </c>
      <c r="D90" s="15" t="s">
        <v>1152</v>
      </c>
      <c r="E90" s="15" t="s">
        <v>1153</v>
      </c>
    </row>
    <row r="91" spans="1:5" ht="16.5" x14ac:dyDescent="0.2">
      <c r="A91" s="15" t="s">
        <v>1154</v>
      </c>
      <c r="B91" s="15" t="s">
        <v>245</v>
      </c>
      <c r="C91" s="15" t="s">
        <v>1155</v>
      </c>
      <c r="D91" s="15" t="s">
        <v>1156</v>
      </c>
      <c r="E91" s="15" t="s">
        <v>1157</v>
      </c>
    </row>
    <row r="92" spans="1:5" ht="16.5" x14ac:dyDescent="0.2">
      <c r="A92" s="15" t="s">
        <v>1158</v>
      </c>
      <c r="B92" s="15" t="s">
        <v>246</v>
      </c>
      <c r="C92" s="15" t="s">
        <v>1159</v>
      </c>
      <c r="D92" s="15" t="s">
        <v>1160</v>
      </c>
      <c r="E92" s="15" t="s">
        <v>1161</v>
      </c>
    </row>
    <row r="93" spans="1:5" ht="16.5" x14ac:dyDescent="0.2">
      <c r="A93" s="15" t="s">
        <v>244</v>
      </c>
      <c r="B93" s="15" t="s">
        <v>247</v>
      </c>
      <c r="C93" s="15" t="s">
        <v>252</v>
      </c>
      <c r="D93" s="15" t="s">
        <v>1162</v>
      </c>
      <c r="E93" s="15" t="s">
        <v>1163</v>
      </c>
    </row>
    <row r="94" spans="1:5" ht="16.5" x14ac:dyDescent="0.2">
      <c r="A94" s="15" t="s">
        <v>243</v>
      </c>
      <c r="B94" s="15" t="s">
        <v>248</v>
      </c>
      <c r="C94" s="15" t="s">
        <v>739</v>
      </c>
      <c r="D94" s="15" t="s">
        <v>1164</v>
      </c>
      <c r="E94" s="15" t="s">
        <v>1165</v>
      </c>
    </row>
    <row r="95" spans="1:5" ht="16.5" x14ac:dyDescent="0.2">
      <c r="A95" s="15" t="s">
        <v>249</v>
      </c>
      <c r="B95" s="15" t="s">
        <v>1166</v>
      </c>
      <c r="C95" s="15" t="s">
        <v>1167</v>
      </c>
      <c r="D95" s="15" t="s">
        <v>1168</v>
      </c>
      <c r="E95" s="15" t="s">
        <v>1169</v>
      </c>
    </row>
    <row r="96" spans="1:5" ht="16.5" x14ac:dyDescent="0.2">
      <c r="A96" s="15" t="s">
        <v>1170</v>
      </c>
      <c r="B96" s="15" t="s">
        <v>250</v>
      </c>
      <c r="C96" s="15" t="s">
        <v>1171</v>
      </c>
      <c r="D96" s="15" t="s">
        <v>1172</v>
      </c>
      <c r="E96" s="15" t="s">
        <v>1173</v>
      </c>
    </row>
    <row r="97" spans="1:5" ht="16.5" x14ac:dyDescent="0.2">
      <c r="A97" s="15" t="s">
        <v>1174</v>
      </c>
      <c r="B97" s="15" t="s">
        <v>251</v>
      </c>
      <c r="C97" s="15" t="s">
        <v>1175</v>
      </c>
      <c r="D97" s="15" t="s">
        <v>1176</v>
      </c>
      <c r="E97" s="15" t="s">
        <v>1177</v>
      </c>
    </row>
    <row r="98" spans="1:5" ht="16.5" x14ac:dyDescent="0.2">
      <c r="A98" s="15" t="s">
        <v>1178</v>
      </c>
      <c r="B98" s="15" t="s">
        <v>1179</v>
      </c>
      <c r="C98" s="15" t="s">
        <v>1180</v>
      </c>
      <c r="D98" s="15" t="s">
        <v>1181</v>
      </c>
      <c r="E98" s="15" t="s">
        <v>1182</v>
      </c>
    </row>
    <row r="99" spans="1:5" ht="16.5" x14ac:dyDescent="0.2">
      <c r="A99" s="15" t="s">
        <v>327</v>
      </c>
      <c r="B99" s="15" t="s">
        <v>1183</v>
      </c>
      <c r="C99" s="15" t="s">
        <v>328</v>
      </c>
      <c r="D99" s="15" t="s">
        <v>1184</v>
      </c>
      <c r="E99" s="15" t="s">
        <v>1185</v>
      </c>
    </row>
    <row r="100" spans="1:5" ht="16.5" x14ac:dyDescent="0.2">
      <c r="A100" s="15" t="s">
        <v>329</v>
      </c>
      <c r="B100" s="15" t="s">
        <v>330</v>
      </c>
      <c r="C100" s="15" t="s">
        <v>1186</v>
      </c>
      <c r="D100" s="15" t="s">
        <v>1187</v>
      </c>
      <c r="E100" s="15" t="s">
        <v>1188</v>
      </c>
    </row>
    <row r="101" spans="1:5" ht="16.5" x14ac:dyDescent="0.2">
      <c r="A101" s="15" t="s">
        <v>1189</v>
      </c>
      <c r="B101" s="15" t="s">
        <v>1190</v>
      </c>
      <c r="C101" s="15" t="s">
        <v>1191</v>
      </c>
      <c r="D101" s="15" t="s">
        <v>1192</v>
      </c>
      <c r="E101" s="15" t="s">
        <v>1193</v>
      </c>
    </row>
    <row r="102" spans="1:5" ht="16.5" x14ac:dyDescent="0.2">
      <c r="A102" s="15" t="s">
        <v>1194</v>
      </c>
      <c r="B102" s="15" t="s">
        <v>1195</v>
      </c>
      <c r="C102" s="15" t="s">
        <v>754</v>
      </c>
      <c r="D102" s="15" t="s">
        <v>1196</v>
      </c>
      <c r="E102" s="15" t="s">
        <v>1197</v>
      </c>
    </row>
    <row r="103" spans="1:5" ht="16.5" x14ac:dyDescent="0.2">
      <c r="A103" s="15" t="s">
        <v>331</v>
      </c>
      <c r="B103" s="15" t="s">
        <v>332</v>
      </c>
      <c r="C103" s="15" t="s">
        <v>1198</v>
      </c>
      <c r="D103" s="15" t="s">
        <v>1199</v>
      </c>
      <c r="E103" s="15" t="s">
        <v>1200</v>
      </c>
    </row>
    <row r="104" spans="1:5" ht="16.5" x14ac:dyDescent="0.2">
      <c r="A104" s="15" t="s">
        <v>1201</v>
      </c>
      <c r="B104" s="15" t="s">
        <v>333</v>
      </c>
      <c r="C104" s="15" t="s">
        <v>334</v>
      </c>
      <c r="D104" s="15" t="s">
        <v>1202</v>
      </c>
      <c r="E104" s="15" t="s">
        <v>1203</v>
      </c>
    </row>
    <row r="105" spans="1:5" ht="16.5" x14ac:dyDescent="0.2">
      <c r="A105" s="15" t="s">
        <v>1204</v>
      </c>
      <c r="B105" s="15" t="s">
        <v>335</v>
      </c>
      <c r="C105" s="15" t="s">
        <v>1205</v>
      </c>
      <c r="D105" s="15" t="s">
        <v>1206</v>
      </c>
      <c r="E105" s="15" t="s">
        <v>1207</v>
      </c>
    </row>
    <row r="106" spans="1:5" ht="16.5" x14ac:dyDescent="0.2">
      <c r="A106" s="15" t="s">
        <v>336</v>
      </c>
      <c r="B106" s="15" t="s">
        <v>337</v>
      </c>
      <c r="C106" s="15" t="s">
        <v>338</v>
      </c>
      <c r="D106" s="15" t="s">
        <v>1208</v>
      </c>
      <c r="E106" s="15" t="s">
        <v>1209</v>
      </c>
    </row>
    <row r="107" spans="1:5" ht="16.5" x14ac:dyDescent="0.2">
      <c r="A107" s="15" t="s">
        <v>1210</v>
      </c>
      <c r="B107" s="15" t="s">
        <v>1211</v>
      </c>
      <c r="C107" s="15" t="s">
        <v>1212</v>
      </c>
      <c r="D107" s="15" t="s">
        <v>1213</v>
      </c>
      <c r="E107" s="15" t="s">
        <v>1214</v>
      </c>
    </row>
    <row r="108" spans="1:5" ht="16.5" x14ac:dyDescent="0.2">
      <c r="A108" s="15" t="s">
        <v>1215</v>
      </c>
      <c r="B108" s="15" t="s">
        <v>1216</v>
      </c>
      <c r="C108" s="15" t="s">
        <v>1217</v>
      </c>
      <c r="D108" s="15" t="s">
        <v>1218</v>
      </c>
      <c r="E108" s="15" t="s">
        <v>1219</v>
      </c>
    </row>
    <row r="109" spans="1:5" ht="16.5" x14ac:dyDescent="0.2">
      <c r="A109" s="15" t="s">
        <v>1220</v>
      </c>
      <c r="B109" s="15" t="s">
        <v>339</v>
      </c>
      <c r="C109" s="15" t="s">
        <v>1221</v>
      </c>
      <c r="D109" s="15" t="s">
        <v>1222</v>
      </c>
      <c r="E109" s="15" t="s">
        <v>1223</v>
      </c>
    </row>
    <row r="110" spans="1:5" ht="16.5" x14ac:dyDescent="0.2">
      <c r="A110" s="15" t="s">
        <v>340</v>
      </c>
      <c r="B110" s="15" t="s">
        <v>341</v>
      </c>
      <c r="C110" s="15" t="s">
        <v>1224</v>
      </c>
      <c r="D110" s="15" t="s">
        <v>1225</v>
      </c>
      <c r="E110" s="15" t="s">
        <v>1226</v>
      </c>
    </row>
    <row r="111" spans="1:5" ht="16.5" x14ac:dyDescent="0.2">
      <c r="A111" s="15" t="s">
        <v>1227</v>
      </c>
      <c r="B111" s="15" t="s">
        <v>1228</v>
      </c>
      <c r="C111" s="15" t="s">
        <v>1229</v>
      </c>
      <c r="D111" s="15" t="s">
        <v>1230</v>
      </c>
      <c r="E111" s="15" t="s">
        <v>1231</v>
      </c>
    </row>
    <row r="112" spans="1:5" ht="16.5" x14ac:dyDescent="0.2">
      <c r="A112" s="15" t="s">
        <v>1232</v>
      </c>
      <c r="B112" s="15" t="s">
        <v>1233</v>
      </c>
      <c r="C112" s="15" t="s">
        <v>1234</v>
      </c>
      <c r="D112" s="15" t="s">
        <v>1235</v>
      </c>
      <c r="E112" s="15" t="s">
        <v>1236</v>
      </c>
    </row>
    <row r="113" spans="1:5" ht="16.5" x14ac:dyDescent="0.2">
      <c r="A113" s="15" t="s">
        <v>1237</v>
      </c>
      <c r="B113" s="15" t="s">
        <v>1238</v>
      </c>
      <c r="C113" s="15" t="s">
        <v>1239</v>
      </c>
      <c r="D113" s="15" t="s">
        <v>1240</v>
      </c>
      <c r="E113" s="15" t="s">
        <v>1241</v>
      </c>
    </row>
    <row r="114" spans="1:5" ht="16.5" x14ac:dyDescent="0.2">
      <c r="A114" s="15" t="s">
        <v>363</v>
      </c>
      <c r="B114" s="15" t="s">
        <v>1242</v>
      </c>
      <c r="C114" s="15" t="s">
        <v>1243</v>
      </c>
      <c r="D114" s="15" t="s">
        <v>1244</v>
      </c>
      <c r="E114" s="15" t="s">
        <v>1245</v>
      </c>
    </row>
    <row r="115" spans="1:5" ht="16.5" x14ac:dyDescent="0.2">
      <c r="A115" s="15" t="s">
        <v>364</v>
      </c>
      <c r="B115" s="15" t="s">
        <v>365</v>
      </c>
      <c r="C115" s="15" t="s">
        <v>673</v>
      </c>
      <c r="D115" s="15" t="s">
        <v>1246</v>
      </c>
      <c r="E115" s="15" t="s">
        <v>1247</v>
      </c>
    </row>
    <row r="116" spans="1:5" ht="16.5" x14ac:dyDescent="0.2">
      <c r="A116" s="15" t="s">
        <v>1248</v>
      </c>
      <c r="B116" s="15" t="s">
        <v>1249</v>
      </c>
      <c r="C116" s="15" t="s">
        <v>1250</v>
      </c>
      <c r="D116" s="15" t="s">
        <v>1251</v>
      </c>
      <c r="E116" s="15" t="s">
        <v>1252</v>
      </c>
    </row>
    <row r="117" spans="1:5" ht="16.5" x14ac:dyDescent="0.2">
      <c r="A117" s="15" t="s">
        <v>1253</v>
      </c>
      <c r="B117" s="15" t="s">
        <v>1254</v>
      </c>
      <c r="C117" s="15" t="s">
        <v>1255</v>
      </c>
      <c r="D117" s="15" t="s">
        <v>1256</v>
      </c>
      <c r="E117" s="15" t="s">
        <v>1257</v>
      </c>
    </row>
    <row r="118" spans="1:5" ht="16.5" x14ac:dyDescent="0.2">
      <c r="A118" s="15" t="s">
        <v>1258</v>
      </c>
      <c r="B118" s="15" t="s">
        <v>372</v>
      </c>
      <c r="C118" s="15" t="s">
        <v>373</v>
      </c>
      <c r="D118" s="15" t="s">
        <v>1259</v>
      </c>
      <c r="E118" s="15" t="s">
        <v>1260</v>
      </c>
    </row>
    <row r="119" spans="1:5" ht="16.5" x14ac:dyDescent="0.2">
      <c r="A119" s="15" t="s">
        <v>1261</v>
      </c>
      <c r="B119" s="15" t="s">
        <v>317</v>
      </c>
      <c r="C119" s="15" t="s">
        <v>374</v>
      </c>
      <c r="D119" s="15" t="s">
        <v>1262</v>
      </c>
      <c r="E119" s="15" t="s">
        <v>1263</v>
      </c>
    </row>
    <row r="120" spans="1:5" ht="16.5" x14ac:dyDescent="0.2">
      <c r="A120" s="15" t="s">
        <v>1264</v>
      </c>
      <c r="B120" s="15" t="s">
        <v>1265</v>
      </c>
      <c r="C120" s="15" t="s">
        <v>347</v>
      </c>
      <c r="D120" s="15" t="s">
        <v>1266</v>
      </c>
      <c r="E120" s="15" t="s">
        <v>1267</v>
      </c>
    </row>
    <row r="121" spans="1:5" ht="16.5" x14ac:dyDescent="0.2">
      <c r="A121" s="15" t="s">
        <v>1268</v>
      </c>
      <c r="B121" s="15" t="s">
        <v>1269</v>
      </c>
      <c r="C121" s="15" t="s">
        <v>388</v>
      </c>
      <c r="D121" s="15" t="s">
        <v>1270</v>
      </c>
      <c r="E121" s="15" t="s">
        <v>1271</v>
      </c>
    </row>
    <row r="122" spans="1:5" ht="16.5" x14ac:dyDescent="0.2">
      <c r="A122" s="15" t="s">
        <v>393</v>
      </c>
      <c r="B122" s="15" t="s">
        <v>1272</v>
      </c>
      <c r="C122" s="15" t="s">
        <v>1273</v>
      </c>
      <c r="D122" s="15" t="s">
        <v>1274</v>
      </c>
      <c r="E122" s="15" t="s">
        <v>1275</v>
      </c>
    </row>
    <row r="123" spans="1:5" ht="16.5" x14ac:dyDescent="0.2">
      <c r="A123" s="15" t="s">
        <v>394</v>
      </c>
      <c r="B123" s="15" t="s">
        <v>1276</v>
      </c>
      <c r="C123" s="15" t="s">
        <v>1277</v>
      </c>
      <c r="D123" s="15" t="s">
        <v>1278</v>
      </c>
      <c r="E123" s="15" t="s">
        <v>1279</v>
      </c>
    </row>
    <row r="124" spans="1:5" ht="16.5" x14ac:dyDescent="0.2">
      <c r="A124" s="15" t="s">
        <v>395</v>
      </c>
      <c r="B124" s="15" t="s">
        <v>1280</v>
      </c>
      <c r="C124" s="15" t="s">
        <v>734</v>
      </c>
      <c r="D124" s="15" t="s">
        <v>1281</v>
      </c>
      <c r="E124" s="15" t="s">
        <v>1282</v>
      </c>
    </row>
    <row r="125" spans="1:5" ht="16.5" x14ac:dyDescent="0.2">
      <c r="A125" s="15" t="s">
        <v>396</v>
      </c>
      <c r="B125" s="15" t="s">
        <v>1283</v>
      </c>
      <c r="C125" s="15" t="s">
        <v>397</v>
      </c>
      <c r="D125" s="15" t="s">
        <v>1284</v>
      </c>
      <c r="E125" s="15" t="s">
        <v>1285</v>
      </c>
    </row>
    <row r="126" spans="1:5" ht="16.5" x14ac:dyDescent="0.2">
      <c r="A126" s="15" t="s">
        <v>1286</v>
      </c>
      <c r="B126" s="15" t="s">
        <v>1287</v>
      </c>
      <c r="C126" s="15" t="s">
        <v>1288</v>
      </c>
      <c r="D126" s="15" t="s">
        <v>1289</v>
      </c>
      <c r="E126" s="15" t="s">
        <v>1290</v>
      </c>
    </row>
    <row r="127" spans="1:5" ht="16.5" x14ac:dyDescent="0.2">
      <c r="A127" s="15" t="s">
        <v>400</v>
      </c>
      <c r="B127" s="15" t="s">
        <v>653</v>
      </c>
      <c r="C127" s="15" t="s">
        <v>1291</v>
      </c>
      <c r="D127" s="15" t="s">
        <v>1292</v>
      </c>
      <c r="E127" s="15" t="s">
        <v>1293</v>
      </c>
    </row>
    <row r="128" spans="1:5" ht="16.5" x14ac:dyDescent="0.2">
      <c r="A128" s="15" t="s">
        <v>1294</v>
      </c>
      <c r="B128" s="15" t="s">
        <v>1295</v>
      </c>
      <c r="C128" s="15" t="s">
        <v>401</v>
      </c>
      <c r="D128" s="15" t="s">
        <v>1296</v>
      </c>
      <c r="E128" s="15" t="s">
        <v>1297</v>
      </c>
    </row>
    <row r="129" spans="1:5" ht="16.5" x14ac:dyDescent="0.2">
      <c r="A129" s="15" t="s">
        <v>1298</v>
      </c>
      <c r="B129" s="15" t="s">
        <v>1299</v>
      </c>
      <c r="C129" s="15" t="s">
        <v>1300</v>
      </c>
      <c r="D129" s="15" t="s">
        <v>1301</v>
      </c>
      <c r="E129" s="15" t="s">
        <v>1302</v>
      </c>
    </row>
    <row r="130" spans="1:5" ht="16.5" x14ac:dyDescent="0.2">
      <c r="A130" s="15" t="s">
        <v>1303</v>
      </c>
      <c r="B130" s="15" t="s">
        <v>1304</v>
      </c>
      <c r="C130" s="15" t="s">
        <v>1305</v>
      </c>
      <c r="D130" s="15" t="s">
        <v>1306</v>
      </c>
      <c r="E130" s="15" t="s">
        <v>1307</v>
      </c>
    </row>
    <row r="131" spans="1:5" ht="16.5" x14ac:dyDescent="0.2">
      <c r="A131" s="15" t="s">
        <v>403</v>
      </c>
      <c r="B131" s="15" t="s">
        <v>1308</v>
      </c>
      <c r="C131" s="15" t="s">
        <v>1309</v>
      </c>
      <c r="D131" s="15" t="s">
        <v>1310</v>
      </c>
      <c r="E131" s="15" t="s">
        <v>1311</v>
      </c>
    </row>
    <row r="132" spans="1:5" ht="16.5" x14ac:dyDescent="0.2">
      <c r="A132" s="15" t="s">
        <v>1312</v>
      </c>
      <c r="B132" s="15" t="s">
        <v>1313</v>
      </c>
      <c r="C132" s="15" t="s">
        <v>1314</v>
      </c>
      <c r="D132" s="15" t="s">
        <v>1315</v>
      </c>
      <c r="E132" s="15" t="s">
        <v>1316</v>
      </c>
    </row>
    <row r="133" spans="1:5" ht="16.5" x14ac:dyDescent="0.2">
      <c r="A133" s="15" t="s">
        <v>1317</v>
      </c>
      <c r="B133" s="15" t="s">
        <v>452</v>
      </c>
      <c r="C133" s="15" t="s">
        <v>484</v>
      </c>
      <c r="D133" s="15" t="s">
        <v>1318</v>
      </c>
      <c r="E133" s="15" t="s">
        <v>1319</v>
      </c>
    </row>
    <row r="134" spans="1:5" ht="16.5" x14ac:dyDescent="0.2">
      <c r="A134" s="15" t="s">
        <v>453</v>
      </c>
      <c r="B134" s="15" t="s">
        <v>1320</v>
      </c>
      <c r="C134" s="15" t="s">
        <v>662</v>
      </c>
      <c r="D134" s="15" t="s">
        <v>1321</v>
      </c>
      <c r="E134" s="15" t="s">
        <v>1322</v>
      </c>
    </row>
    <row r="135" spans="1:5" ht="16.5" x14ac:dyDescent="0.2">
      <c r="A135" s="15" t="s">
        <v>454</v>
      </c>
      <c r="B135" s="15" t="s">
        <v>455</v>
      </c>
      <c r="C135" s="15" t="s">
        <v>663</v>
      </c>
      <c r="D135" s="15" t="s">
        <v>1323</v>
      </c>
      <c r="E135" s="15" t="s">
        <v>1324</v>
      </c>
    </row>
    <row r="136" spans="1:5" ht="16.5" x14ac:dyDescent="0.2">
      <c r="A136" s="15" t="s">
        <v>1325</v>
      </c>
      <c r="B136" s="15" t="s">
        <v>456</v>
      </c>
      <c r="C136" s="15" t="s">
        <v>666</v>
      </c>
      <c r="D136" s="15" t="s">
        <v>1326</v>
      </c>
      <c r="E136" s="15" t="s">
        <v>1327</v>
      </c>
    </row>
    <row r="137" spans="1:5" ht="16.5" x14ac:dyDescent="0.2">
      <c r="A137" s="15" t="s">
        <v>1328</v>
      </c>
      <c r="B137" s="15" t="s">
        <v>1329</v>
      </c>
      <c r="C137" s="15" t="s">
        <v>1330</v>
      </c>
      <c r="D137" s="15" t="s">
        <v>1331</v>
      </c>
      <c r="E137" s="15" t="s">
        <v>1332</v>
      </c>
    </row>
    <row r="138" spans="1:5" ht="16.5" x14ac:dyDescent="0.2">
      <c r="A138" s="15" t="s">
        <v>1333</v>
      </c>
      <c r="B138" s="15" t="s">
        <v>457</v>
      </c>
      <c r="C138" s="15" t="s">
        <v>661</v>
      </c>
      <c r="D138" s="15" t="s">
        <v>1334</v>
      </c>
      <c r="E138" s="15" t="s">
        <v>1335</v>
      </c>
    </row>
    <row r="139" spans="1:5" ht="16.5" x14ac:dyDescent="0.2">
      <c r="A139" s="15" t="s">
        <v>525</v>
      </c>
      <c r="B139" s="15" t="s">
        <v>1336</v>
      </c>
      <c r="C139" s="15" t="s">
        <v>1337</v>
      </c>
      <c r="D139" s="15" t="s">
        <v>1338</v>
      </c>
      <c r="E139" s="15" t="s">
        <v>1339</v>
      </c>
    </row>
    <row r="140" spans="1:5" ht="16.5" x14ac:dyDescent="0.2">
      <c r="A140" s="15" t="s">
        <v>1340</v>
      </c>
      <c r="B140" s="15" t="s">
        <v>1341</v>
      </c>
      <c r="C140" s="15" t="s">
        <v>1342</v>
      </c>
      <c r="D140" s="15" t="s">
        <v>1343</v>
      </c>
      <c r="E140" s="15" t="s">
        <v>1344</v>
      </c>
    </row>
    <row r="141" spans="1:5" ht="16.5" x14ac:dyDescent="0.2">
      <c r="A141" s="15" t="s">
        <v>1345</v>
      </c>
      <c r="B141" s="15" t="s">
        <v>481</v>
      </c>
      <c r="C141" s="15" t="s">
        <v>1346</v>
      </c>
      <c r="D141" s="15" t="s">
        <v>1347</v>
      </c>
      <c r="E141" s="15" t="s">
        <v>1348</v>
      </c>
    </row>
    <row r="142" spans="1:5" ht="16.5" x14ac:dyDescent="0.2">
      <c r="A142" s="15" t="s">
        <v>1349</v>
      </c>
      <c r="B142" s="15" t="s">
        <v>1350</v>
      </c>
      <c r="C142" s="15" t="s">
        <v>1351</v>
      </c>
      <c r="D142" s="15" t="s">
        <v>1352</v>
      </c>
      <c r="E142" s="15" t="s">
        <v>1353</v>
      </c>
    </row>
    <row r="143" spans="1:5" ht="16.5" x14ac:dyDescent="0.2">
      <c r="A143" s="15" t="s">
        <v>526</v>
      </c>
      <c r="B143" s="15" t="s">
        <v>1354</v>
      </c>
      <c r="C143" s="15" t="s">
        <v>1355</v>
      </c>
      <c r="D143" s="15" t="s">
        <v>1356</v>
      </c>
      <c r="E143" s="15" t="s">
        <v>1357</v>
      </c>
    </row>
    <row r="144" spans="1:5" ht="16.5" x14ac:dyDescent="0.2">
      <c r="A144" s="15" t="s">
        <v>462</v>
      </c>
      <c r="B144" s="15" t="s">
        <v>1358</v>
      </c>
      <c r="C144" s="15" t="s">
        <v>1359</v>
      </c>
      <c r="D144" s="15" t="s">
        <v>1360</v>
      </c>
      <c r="E144" s="15" t="s">
        <v>1361</v>
      </c>
    </row>
    <row r="145" spans="1:5" ht="16.5" x14ac:dyDescent="0.2">
      <c r="A145" s="15" t="s">
        <v>482</v>
      </c>
      <c r="B145" s="15" t="s">
        <v>1362</v>
      </c>
      <c r="C145" s="15" t="s">
        <v>698</v>
      </c>
      <c r="D145" s="15" t="s">
        <v>1363</v>
      </c>
      <c r="E145" s="15" t="s">
        <v>1364</v>
      </c>
    </row>
    <row r="146" spans="1:5" ht="16.5" x14ac:dyDescent="0.2">
      <c r="A146" s="15" t="s">
        <v>460</v>
      </c>
      <c r="B146" s="15" t="s">
        <v>1365</v>
      </c>
      <c r="C146" s="15" t="s">
        <v>699</v>
      </c>
      <c r="D146" s="15" t="s">
        <v>1366</v>
      </c>
      <c r="E146" s="15" t="s">
        <v>1367</v>
      </c>
    </row>
    <row r="147" spans="1:5" ht="16.5" x14ac:dyDescent="0.2">
      <c r="A147" s="15" t="s">
        <v>1368</v>
      </c>
      <c r="B147" s="15" t="s">
        <v>483</v>
      </c>
      <c r="C147" s="15" t="s">
        <v>1369</v>
      </c>
      <c r="D147" s="15" t="s">
        <v>1370</v>
      </c>
      <c r="E147" s="15" t="s">
        <v>1371</v>
      </c>
    </row>
    <row r="148" spans="1:5" ht="16.5" x14ac:dyDescent="0.2">
      <c r="A148" s="15" t="s">
        <v>461</v>
      </c>
      <c r="B148" s="15" t="s">
        <v>1372</v>
      </c>
      <c r="C148" s="15" t="s">
        <v>700</v>
      </c>
      <c r="D148" s="15" t="s">
        <v>1373</v>
      </c>
      <c r="E148" s="15" t="s">
        <v>1374</v>
      </c>
    </row>
    <row r="149" spans="1:5" ht="16.5" x14ac:dyDescent="0.2">
      <c r="A149" s="15" t="s">
        <v>463</v>
      </c>
      <c r="B149" s="15" t="s">
        <v>464</v>
      </c>
      <c r="C149" s="15" t="s">
        <v>476</v>
      </c>
      <c r="D149" s="15" t="s">
        <v>1375</v>
      </c>
      <c r="E149" s="15" t="s">
        <v>1376</v>
      </c>
    </row>
    <row r="150" spans="1:5" ht="16.5" x14ac:dyDescent="0.2">
      <c r="A150" s="15" t="s">
        <v>406</v>
      </c>
      <c r="B150" s="15" t="s">
        <v>1377</v>
      </c>
      <c r="C150" s="15" t="s">
        <v>1378</v>
      </c>
      <c r="D150" s="15" t="s">
        <v>1379</v>
      </c>
      <c r="E150" s="15" t="s">
        <v>1380</v>
      </c>
    </row>
    <row r="151" spans="1:5" ht="16.5" x14ac:dyDescent="0.2">
      <c r="A151" s="15" t="s">
        <v>1381</v>
      </c>
      <c r="B151" s="15" t="s">
        <v>477</v>
      </c>
      <c r="C151" s="15" t="s">
        <v>1382</v>
      </c>
      <c r="D151" s="15" t="s">
        <v>1383</v>
      </c>
      <c r="E151" s="15" t="s">
        <v>1384</v>
      </c>
    </row>
    <row r="152" spans="1:5" ht="16.5" x14ac:dyDescent="0.2">
      <c r="A152" s="15" t="s">
        <v>478</v>
      </c>
      <c r="B152" s="15" t="s">
        <v>77</v>
      </c>
      <c r="C152" s="15" t="s">
        <v>678</v>
      </c>
      <c r="D152" s="15" t="s">
        <v>1385</v>
      </c>
      <c r="E152" s="15" t="s">
        <v>1386</v>
      </c>
    </row>
    <row r="153" spans="1:5" ht="16.5" x14ac:dyDescent="0.2">
      <c r="A153" s="15" t="s">
        <v>1387</v>
      </c>
      <c r="B153" s="15" t="s">
        <v>1388</v>
      </c>
      <c r="C153" s="15" t="s">
        <v>1389</v>
      </c>
      <c r="D153" s="15" t="s">
        <v>1390</v>
      </c>
      <c r="E153" s="15" t="s">
        <v>1391</v>
      </c>
    </row>
    <row r="154" spans="1:5" ht="16.5" x14ac:dyDescent="0.2">
      <c r="A154" s="15" t="s">
        <v>1392</v>
      </c>
      <c r="B154" s="15" t="s">
        <v>1393</v>
      </c>
      <c r="C154" s="15" t="s">
        <v>1394</v>
      </c>
      <c r="D154" s="15" t="s">
        <v>1395</v>
      </c>
      <c r="E154" s="15" t="s">
        <v>1396</v>
      </c>
    </row>
    <row r="155" spans="1:5" ht="16.5" x14ac:dyDescent="0.2">
      <c r="A155" s="15" t="s">
        <v>1397</v>
      </c>
      <c r="B155" s="15" t="s">
        <v>1398</v>
      </c>
      <c r="C155" s="15" t="s">
        <v>1399</v>
      </c>
      <c r="D155" s="15" t="s">
        <v>1400</v>
      </c>
      <c r="E155" s="15" t="s">
        <v>1401</v>
      </c>
    </row>
    <row r="156" spans="1:5" ht="16.5" x14ac:dyDescent="0.2">
      <c r="A156" s="15" t="s">
        <v>1402</v>
      </c>
      <c r="B156" s="15" t="s">
        <v>1403</v>
      </c>
      <c r="C156" s="15" t="s">
        <v>1404</v>
      </c>
      <c r="D156" s="15" t="s">
        <v>1405</v>
      </c>
      <c r="E156" s="15" t="s">
        <v>1406</v>
      </c>
    </row>
    <row r="157" spans="1:5" ht="16.5" x14ac:dyDescent="0.2">
      <c r="A157" s="15" t="s">
        <v>1407</v>
      </c>
      <c r="B157" s="15" t="s">
        <v>66</v>
      </c>
      <c r="C157" s="15" t="s">
        <v>1408</v>
      </c>
      <c r="D157" s="15" t="s">
        <v>1409</v>
      </c>
      <c r="E157" s="15" t="s">
        <v>1410</v>
      </c>
    </row>
    <row r="158" spans="1:5" ht="16.5" x14ac:dyDescent="0.2">
      <c r="A158" s="15" t="s">
        <v>1411</v>
      </c>
      <c r="B158" s="15" t="s">
        <v>1412</v>
      </c>
      <c r="C158" s="15" t="s">
        <v>1413</v>
      </c>
      <c r="D158" s="15" t="s">
        <v>1414</v>
      </c>
      <c r="E158" s="15" t="s">
        <v>1415</v>
      </c>
    </row>
    <row r="159" spans="1:5" ht="16.5" x14ac:dyDescent="0.2">
      <c r="A159" s="15" t="s">
        <v>1416</v>
      </c>
      <c r="B159" s="15" t="s">
        <v>1417</v>
      </c>
      <c r="C159" s="15" t="s">
        <v>1418</v>
      </c>
      <c r="D159" s="15" t="s">
        <v>1419</v>
      </c>
      <c r="E159" s="15" t="s">
        <v>1420</v>
      </c>
    </row>
    <row r="160" spans="1:5" ht="16.5" x14ac:dyDescent="0.2">
      <c r="A160" s="15" t="s">
        <v>1421</v>
      </c>
      <c r="B160" s="15" t="s">
        <v>1422</v>
      </c>
      <c r="C160" s="15" t="s">
        <v>518</v>
      </c>
      <c r="D160" s="15" t="s">
        <v>1423</v>
      </c>
      <c r="E160" s="15" t="s">
        <v>1424</v>
      </c>
    </row>
    <row r="161" spans="1:5" ht="16.5" x14ac:dyDescent="0.2">
      <c r="A161" s="15" t="s">
        <v>519</v>
      </c>
      <c r="B161" s="15" t="s">
        <v>1425</v>
      </c>
      <c r="C161" s="15" t="s">
        <v>1426</v>
      </c>
      <c r="D161" s="15" t="s">
        <v>1427</v>
      </c>
      <c r="E161" s="15" t="s">
        <v>1428</v>
      </c>
    </row>
    <row r="162" spans="1:5" ht="16.5" x14ac:dyDescent="0.2">
      <c r="A162" s="15" t="s">
        <v>1429</v>
      </c>
      <c r="B162" s="15" t="s">
        <v>1430</v>
      </c>
      <c r="C162" s="15" t="s">
        <v>1431</v>
      </c>
      <c r="D162" s="15" t="s">
        <v>1432</v>
      </c>
      <c r="E162" s="15" t="s">
        <v>1433</v>
      </c>
    </row>
    <row r="163" spans="1:5" ht="16.5" x14ac:dyDescent="0.2">
      <c r="A163" s="15" t="s">
        <v>1434</v>
      </c>
      <c r="B163" s="15" t="s">
        <v>1435</v>
      </c>
      <c r="C163" s="15" t="s">
        <v>1436</v>
      </c>
      <c r="D163" s="15" t="s">
        <v>1437</v>
      </c>
      <c r="E163" s="15" t="s">
        <v>1438</v>
      </c>
    </row>
    <row r="164" spans="1:5" ht="16.5" x14ac:dyDescent="0.2">
      <c r="A164" s="15" t="s">
        <v>1439</v>
      </c>
      <c r="B164" s="15" t="s">
        <v>1440</v>
      </c>
      <c r="C164" s="15" t="s">
        <v>717</v>
      </c>
      <c r="D164" s="15" t="s">
        <v>1441</v>
      </c>
      <c r="E164" s="15" t="s">
        <v>1442</v>
      </c>
    </row>
    <row r="165" spans="1:5" ht="16.5" x14ac:dyDescent="0.2">
      <c r="A165" s="15" t="s">
        <v>1443</v>
      </c>
      <c r="B165" s="15" t="s">
        <v>466</v>
      </c>
      <c r="C165" s="15" t="s">
        <v>716</v>
      </c>
      <c r="D165" s="15" t="s">
        <v>1444</v>
      </c>
      <c r="E165" s="15" t="s">
        <v>1445</v>
      </c>
    </row>
    <row r="166" spans="1:5" ht="16.5" x14ac:dyDescent="0.2">
      <c r="A166" s="15" t="s">
        <v>520</v>
      </c>
      <c r="B166" s="15" t="s">
        <v>1446</v>
      </c>
      <c r="C166" s="15" t="s">
        <v>521</v>
      </c>
      <c r="D166" s="15" t="s">
        <v>1447</v>
      </c>
      <c r="E166" s="15" t="s">
        <v>1448</v>
      </c>
    </row>
    <row r="167" spans="1:5" ht="16.5" x14ac:dyDescent="0.2">
      <c r="A167" s="15" t="s">
        <v>1449</v>
      </c>
      <c r="B167" s="15" t="s">
        <v>1450</v>
      </c>
      <c r="C167" s="15" t="s">
        <v>718</v>
      </c>
      <c r="D167" s="15" t="s">
        <v>1451</v>
      </c>
      <c r="E167" s="15" t="s">
        <v>1452</v>
      </c>
    </row>
    <row r="168" spans="1:5" ht="16.5" x14ac:dyDescent="0.2">
      <c r="A168" s="15" t="s">
        <v>1453</v>
      </c>
      <c r="B168" s="15" t="s">
        <v>1454</v>
      </c>
      <c r="C168" s="15" t="s">
        <v>524</v>
      </c>
      <c r="D168" s="15" t="s">
        <v>1455</v>
      </c>
      <c r="E168" s="15" t="s">
        <v>1456</v>
      </c>
    </row>
    <row r="169" spans="1:5" ht="16.5" x14ac:dyDescent="0.2">
      <c r="A169" s="15" t="s">
        <v>1457</v>
      </c>
      <c r="B169" s="15" t="s">
        <v>1458</v>
      </c>
      <c r="C169" s="15" t="s">
        <v>1459</v>
      </c>
      <c r="D169" s="15" t="s">
        <v>1460</v>
      </c>
      <c r="E169" s="15" t="s">
        <v>1461</v>
      </c>
    </row>
    <row r="170" spans="1:5" ht="16.5" x14ac:dyDescent="0.2">
      <c r="A170" s="15" t="s">
        <v>1462</v>
      </c>
      <c r="B170" s="15" t="s">
        <v>1463</v>
      </c>
      <c r="C170" s="15" t="s">
        <v>1464</v>
      </c>
      <c r="D170" s="15" t="s">
        <v>1465</v>
      </c>
      <c r="E170" s="15" t="s">
        <v>1466</v>
      </c>
    </row>
    <row r="171" spans="1:5" ht="16.5" x14ac:dyDescent="0.2">
      <c r="A171" s="15" t="s">
        <v>1467</v>
      </c>
      <c r="B171" s="15" t="s">
        <v>1468</v>
      </c>
      <c r="C171" s="15" t="s">
        <v>1469</v>
      </c>
      <c r="D171" s="15" t="s">
        <v>1470</v>
      </c>
      <c r="E171" s="15" t="s">
        <v>1471</v>
      </c>
    </row>
    <row r="172" spans="1:5" ht="16.5" x14ac:dyDescent="0.2">
      <c r="A172" s="15" t="s">
        <v>719</v>
      </c>
      <c r="B172" s="15" t="s">
        <v>1472</v>
      </c>
      <c r="C172" s="15" t="s">
        <v>721</v>
      </c>
      <c r="D172" s="15" t="s">
        <v>1473</v>
      </c>
      <c r="E172" s="15" t="s">
        <v>1474</v>
      </c>
    </row>
    <row r="173" spans="1:5" ht="16.5" x14ac:dyDescent="0.2">
      <c r="A173" s="15" t="s">
        <v>1475</v>
      </c>
      <c r="B173" s="15" t="s">
        <v>1476</v>
      </c>
      <c r="C173" s="15" t="s">
        <v>522</v>
      </c>
      <c r="D173" s="15" t="s">
        <v>1477</v>
      </c>
      <c r="E173" s="15" t="s">
        <v>1478</v>
      </c>
    </row>
    <row r="174" spans="1:5" ht="16.5" x14ac:dyDescent="0.2">
      <c r="A174" s="15" t="s">
        <v>1479</v>
      </c>
      <c r="B174" s="15" t="s">
        <v>464</v>
      </c>
      <c r="C174" s="15" t="s">
        <v>523</v>
      </c>
      <c r="D174" s="15" t="s">
        <v>1480</v>
      </c>
      <c r="E174" s="15" t="s">
        <v>1481</v>
      </c>
    </row>
    <row r="175" spans="1:5" ht="16.5" x14ac:dyDescent="0.2">
      <c r="A175" s="15" t="s">
        <v>1482</v>
      </c>
      <c r="B175" s="15" t="s">
        <v>1483</v>
      </c>
      <c r="C175" s="15" t="s">
        <v>1484</v>
      </c>
      <c r="D175" s="15" t="s">
        <v>1485</v>
      </c>
      <c r="E175" s="15" t="s">
        <v>1486</v>
      </c>
    </row>
    <row r="176" spans="1:5" ht="16.5" x14ac:dyDescent="0.2">
      <c r="A176" s="15" t="s">
        <v>1487</v>
      </c>
      <c r="B176" s="15" t="s">
        <v>572</v>
      </c>
      <c r="C176" s="15" t="s">
        <v>732</v>
      </c>
      <c r="D176" s="15" t="s">
        <v>1488</v>
      </c>
      <c r="E176" s="15" t="s">
        <v>1489</v>
      </c>
    </row>
    <row r="177" spans="1:5" ht="16.5" x14ac:dyDescent="0.2">
      <c r="A177" s="15" t="s">
        <v>573</v>
      </c>
      <c r="B177" s="15" t="s">
        <v>574</v>
      </c>
      <c r="C177" s="15" t="s">
        <v>735</v>
      </c>
      <c r="D177" s="15" t="s">
        <v>1490</v>
      </c>
      <c r="E177" s="15" t="s">
        <v>1491</v>
      </c>
    </row>
    <row r="178" spans="1:5" ht="16.5" x14ac:dyDescent="0.2">
      <c r="A178" s="15" t="s">
        <v>575</v>
      </c>
      <c r="B178" s="15" t="s">
        <v>565</v>
      </c>
      <c r="C178" s="15" t="s">
        <v>120</v>
      </c>
      <c r="D178" s="15" t="s">
        <v>1492</v>
      </c>
      <c r="E178" s="15" t="s">
        <v>1493</v>
      </c>
    </row>
    <row r="179" spans="1:5" ht="16.5" x14ac:dyDescent="0.2">
      <c r="A179" s="15" t="s">
        <v>1494</v>
      </c>
      <c r="B179" s="15" t="s">
        <v>578</v>
      </c>
      <c r="C179" s="15" t="s">
        <v>1495</v>
      </c>
      <c r="D179" s="15" t="s">
        <v>1496</v>
      </c>
      <c r="E179" s="15" t="s">
        <v>1497</v>
      </c>
    </row>
    <row r="180" spans="1:5" ht="16.5" x14ac:dyDescent="0.2">
      <c r="A180" s="15" t="s">
        <v>1498</v>
      </c>
      <c r="B180" s="15" t="s">
        <v>1499</v>
      </c>
      <c r="C180" s="15" t="s">
        <v>1500</v>
      </c>
      <c r="D180" s="15" t="s">
        <v>1501</v>
      </c>
      <c r="E180" s="15" t="s">
        <v>1502</v>
      </c>
    </row>
    <row r="181" spans="1:5" ht="16.5" x14ac:dyDescent="0.2">
      <c r="A181" s="15" t="s">
        <v>1503</v>
      </c>
      <c r="B181" s="15" t="s">
        <v>1504</v>
      </c>
      <c r="C181" s="15" t="s">
        <v>1505</v>
      </c>
      <c r="D181" s="15" t="s">
        <v>1506</v>
      </c>
      <c r="E181" s="15" t="s">
        <v>1507</v>
      </c>
    </row>
    <row r="182" spans="1:5" ht="16.5" x14ac:dyDescent="0.2">
      <c r="A182" s="15" t="s">
        <v>1508</v>
      </c>
      <c r="B182" s="15" t="s">
        <v>577</v>
      </c>
      <c r="C182" s="15" t="s">
        <v>1509</v>
      </c>
      <c r="D182" s="15" t="s">
        <v>1510</v>
      </c>
      <c r="E182" s="15" t="s">
        <v>1511</v>
      </c>
    </row>
    <row r="183" spans="1:5" ht="16.5" x14ac:dyDescent="0.2">
      <c r="A183" s="15" t="s">
        <v>616</v>
      </c>
      <c r="B183" s="15" t="s">
        <v>1512</v>
      </c>
      <c r="C183" s="15" t="s">
        <v>764</v>
      </c>
      <c r="D183" s="15" t="s">
        <v>1513</v>
      </c>
      <c r="E183" s="15" t="s">
        <v>1514</v>
      </c>
    </row>
    <row r="184" spans="1:5" ht="16.5" x14ac:dyDescent="0.2">
      <c r="A184" s="15" t="s">
        <v>1515</v>
      </c>
      <c r="B184" s="15" t="s">
        <v>1516</v>
      </c>
      <c r="C184" s="15" t="s">
        <v>1517</v>
      </c>
      <c r="D184" s="15" t="s">
        <v>1518</v>
      </c>
      <c r="E184" s="15" t="s">
        <v>1519</v>
      </c>
    </row>
    <row r="185" spans="1:5" ht="16.5" x14ac:dyDescent="0.2">
      <c r="A185" s="15" t="s">
        <v>1520</v>
      </c>
      <c r="B185" s="15" t="s">
        <v>1521</v>
      </c>
      <c r="C185" s="15" t="s">
        <v>580</v>
      </c>
      <c r="D185" s="15" t="s">
        <v>1522</v>
      </c>
      <c r="E185" s="15" t="s">
        <v>1523</v>
      </c>
    </row>
    <row r="186" spans="1:5" ht="16.5" x14ac:dyDescent="0.2">
      <c r="A186" s="15" t="s">
        <v>1524</v>
      </c>
      <c r="B186" s="15" t="s">
        <v>1525</v>
      </c>
      <c r="C186" s="15" t="s">
        <v>1526</v>
      </c>
      <c r="D186" s="15" t="s">
        <v>1527</v>
      </c>
      <c r="E186" s="15" t="s">
        <v>1528</v>
      </c>
    </row>
    <row r="187" spans="1:5" ht="16.5" x14ac:dyDescent="0.2">
      <c r="A187" s="15" t="s">
        <v>1529</v>
      </c>
      <c r="B187" s="15" t="s">
        <v>1530</v>
      </c>
      <c r="C187" s="15" t="s">
        <v>1531</v>
      </c>
      <c r="D187" s="15" t="s">
        <v>1532</v>
      </c>
      <c r="E187" s="15" t="s">
        <v>1533</v>
      </c>
    </row>
    <row r="188" spans="1:5" ht="16.5" x14ac:dyDescent="0.2">
      <c r="A188" s="15" t="s">
        <v>1534</v>
      </c>
      <c r="B188" s="15" t="s">
        <v>1535</v>
      </c>
      <c r="C188" s="15" t="s">
        <v>1536</v>
      </c>
      <c r="D188" s="15" t="s">
        <v>1537</v>
      </c>
      <c r="E188" s="15" t="s">
        <v>1538</v>
      </c>
    </row>
    <row r="189" spans="1:5" ht="16.5" x14ac:dyDescent="0.2">
      <c r="A189" s="15" t="s">
        <v>1539</v>
      </c>
      <c r="B189" s="15" t="s">
        <v>1540</v>
      </c>
      <c r="C189" s="15" t="s">
        <v>1541</v>
      </c>
      <c r="D189" s="15" t="s">
        <v>1542</v>
      </c>
      <c r="E189" s="15" t="s">
        <v>1543</v>
      </c>
    </row>
    <row r="190" spans="1:5" ht="16.5" x14ac:dyDescent="0.2">
      <c r="A190" s="15" t="s">
        <v>1544</v>
      </c>
      <c r="B190" s="15" t="s">
        <v>1545</v>
      </c>
      <c r="C190" s="15" t="s">
        <v>1546</v>
      </c>
      <c r="D190" s="15" t="s">
        <v>1547</v>
      </c>
      <c r="E190" s="15" t="s">
        <v>1548</v>
      </c>
    </row>
    <row r="191" spans="1:5" ht="16.5" x14ac:dyDescent="0.2">
      <c r="A191" s="15" t="s">
        <v>1549</v>
      </c>
      <c r="B191" s="15" t="s">
        <v>593</v>
      </c>
      <c r="C191" s="15" t="s">
        <v>1550</v>
      </c>
      <c r="D191" s="15" t="s">
        <v>1551</v>
      </c>
      <c r="E191" s="15" t="s">
        <v>1552</v>
      </c>
    </row>
    <row r="192" spans="1:5" ht="16.5" x14ac:dyDescent="0.2">
      <c r="A192" s="15" t="s">
        <v>1553</v>
      </c>
      <c r="B192" s="15" t="s">
        <v>1554</v>
      </c>
      <c r="C192" s="15" t="s">
        <v>594</v>
      </c>
      <c r="D192" s="15" t="s">
        <v>1555</v>
      </c>
      <c r="E192" s="15" t="s">
        <v>1556</v>
      </c>
    </row>
    <row r="193" spans="1:5" ht="16.5" x14ac:dyDescent="0.2">
      <c r="A193" s="15" t="s">
        <v>1557</v>
      </c>
      <c r="B193" s="15" t="s">
        <v>595</v>
      </c>
      <c r="C193" s="15" t="s">
        <v>1558</v>
      </c>
      <c r="D193" s="15" t="s">
        <v>1559</v>
      </c>
      <c r="E193" s="15" t="s">
        <v>1560</v>
      </c>
    </row>
    <row r="194" spans="1:5" ht="16.5" x14ac:dyDescent="0.2">
      <c r="A194" s="15" t="s">
        <v>1561</v>
      </c>
      <c r="B194" s="15" t="s">
        <v>1562</v>
      </c>
      <c r="C194" s="15" t="s">
        <v>1563</v>
      </c>
      <c r="D194" s="15" t="s">
        <v>1564</v>
      </c>
      <c r="E194" s="15" t="s">
        <v>1565</v>
      </c>
    </row>
    <row r="195" spans="1:5" ht="16.5" x14ac:dyDescent="0.2">
      <c r="A195" s="15" t="s">
        <v>596</v>
      </c>
      <c r="B195" s="15" t="s">
        <v>1566</v>
      </c>
      <c r="C195" s="15" t="s">
        <v>597</v>
      </c>
      <c r="D195" s="15" t="s">
        <v>1567</v>
      </c>
      <c r="E195" s="15" t="s">
        <v>1568</v>
      </c>
    </row>
    <row r="196" spans="1:5" ht="16.5" x14ac:dyDescent="0.2">
      <c r="A196" s="15" t="s">
        <v>1569</v>
      </c>
      <c r="B196" s="15" t="s">
        <v>1570</v>
      </c>
      <c r="C196" s="15" t="s">
        <v>1571</v>
      </c>
      <c r="D196" s="15" t="s">
        <v>1572</v>
      </c>
      <c r="E196" s="15" t="s">
        <v>1573</v>
      </c>
    </row>
    <row r="197" spans="1:5" ht="16.5" x14ac:dyDescent="0.2">
      <c r="A197" s="15" t="s">
        <v>1574</v>
      </c>
      <c r="B197" s="15" t="s">
        <v>1575</v>
      </c>
      <c r="C197" s="15" t="s">
        <v>633</v>
      </c>
      <c r="D197" s="15" t="s">
        <v>1576</v>
      </c>
      <c r="E197" s="15" t="s">
        <v>1577</v>
      </c>
    </row>
    <row r="198" spans="1:5" ht="16.5" x14ac:dyDescent="0.2">
      <c r="A198" s="15" t="s">
        <v>1578</v>
      </c>
      <c r="B198" s="15" t="s">
        <v>634</v>
      </c>
      <c r="C198" s="15" t="s">
        <v>1579</v>
      </c>
      <c r="D198" s="15" t="s">
        <v>1580</v>
      </c>
      <c r="E198" s="15" t="s">
        <v>1581</v>
      </c>
    </row>
    <row r="199" spans="1:5" ht="16.5" x14ac:dyDescent="0.2">
      <c r="A199" s="15" t="s">
        <v>1582</v>
      </c>
      <c r="B199" s="15" t="s">
        <v>1583</v>
      </c>
      <c r="C199" s="15" t="s">
        <v>467</v>
      </c>
      <c r="D199" s="15" t="s">
        <v>1584</v>
      </c>
      <c r="E199" s="15" t="s">
        <v>1585</v>
      </c>
    </row>
    <row r="200" spans="1:5" ht="16.5" x14ac:dyDescent="0.2">
      <c r="A200" s="15" t="s">
        <v>1586</v>
      </c>
      <c r="B200" s="15" t="s">
        <v>1587</v>
      </c>
      <c r="C200" s="15" t="s">
        <v>1588</v>
      </c>
      <c r="D200" s="15" t="s">
        <v>1589</v>
      </c>
      <c r="E200" s="15" t="s">
        <v>1590</v>
      </c>
    </row>
    <row r="201" spans="1:5" ht="16.5" x14ac:dyDescent="0.2">
      <c r="A201" s="15" t="s">
        <v>635</v>
      </c>
      <c r="B201" s="15" t="s">
        <v>556</v>
      </c>
      <c r="C201" s="15" t="s">
        <v>636</v>
      </c>
      <c r="D201" s="15" t="s">
        <v>1591</v>
      </c>
      <c r="E201" s="15" t="s">
        <v>1592</v>
      </c>
    </row>
    <row r="202" spans="1:5" ht="16.5" x14ac:dyDescent="0.2">
      <c r="A202" s="15" t="s">
        <v>1593</v>
      </c>
      <c r="B202" s="15" t="s">
        <v>637</v>
      </c>
      <c r="C202" s="15" t="s">
        <v>1594</v>
      </c>
      <c r="D202" s="15" t="s">
        <v>1595</v>
      </c>
      <c r="E202" s="15" t="s">
        <v>1596</v>
      </c>
    </row>
    <row r="203" spans="1:5" ht="16.5" x14ac:dyDescent="0.2">
      <c r="A203" s="15" t="s">
        <v>1597</v>
      </c>
      <c r="B203" s="15" t="s">
        <v>560</v>
      </c>
      <c r="C203" s="15" t="s">
        <v>1598</v>
      </c>
      <c r="D203" s="15" t="s">
        <v>1599</v>
      </c>
      <c r="E203" s="15" t="s">
        <v>1600</v>
      </c>
    </row>
    <row r="204" spans="1:5" ht="16.5" x14ac:dyDescent="0.2">
      <c r="A204" s="15" t="s">
        <v>1601</v>
      </c>
      <c r="B204" s="15" t="s">
        <v>639</v>
      </c>
      <c r="C204" s="15" t="s">
        <v>1602</v>
      </c>
      <c r="D204" s="15" t="s">
        <v>1603</v>
      </c>
      <c r="E204" s="15" t="s">
        <v>1604</v>
      </c>
    </row>
    <row r="205" spans="1:5" ht="16.5" x14ac:dyDescent="0.2">
      <c r="A205" s="15" t="s">
        <v>1605</v>
      </c>
      <c r="B205" s="15" t="s">
        <v>1606</v>
      </c>
      <c r="C205" s="15" t="s">
        <v>640</v>
      </c>
      <c r="D205" s="15" t="s">
        <v>1607</v>
      </c>
      <c r="E205" s="15" t="s">
        <v>1608</v>
      </c>
    </row>
    <row r="206" spans="1:5" ht="16.5" x14ac:dyDescent="0.2">
      <c r="A206" s="15" t="s">
        <v>1609</v>
      </c>
      <c r="B206" s="15" t="s">
        <v>1610</v>
      </c>
      <c r="C206" s="15" t="s">
        <v>771</v>
      </c>
      <c r="D206" s="15" t="s">
        <v>1611</v>
      </c>
      <c r="E206" s="15" t="s">
        <v>1612</v>
      </c>
    </row>
    <row r="207" spans="1:5" ht="16.5" x14ac:dyDescent="0.2">
      <c r="A207" s="15" t="s">
        <v>1613</v>
      </c>
      <c r="B207" s="15" t="s">
        <v>1614</v>
      </c>
      <c r="C207" s="15" t="s">
        <v>1615</v>
      </c>
      <c r="D207" s="15" t="s">
        <v>1616</v>
      </c>
      <c r="E207" s="15" t="s">
        <v>1617</v>
      </c>
    </row>
    <row r="208" spans="1:5" ht="16.5" x14ac:dyDescent="0.2">
      <c r="A208" s="15" t="s">
        <v>1618</v>
      </c>
      <c r="B208" s="15" t="s">
        <v>1619</v>
      </c>
      <c r="C208" s="15" t="s">
        <v>769</v>
      </c>
      <c r="D208" s="15" t="s">
        <v>1620</v>
      </c>
      <c r="E208" s="15" t="s">
        <v>1621</v>
      </c>
    </row>
    <row r="209" spans="1:5" ht="16.5" x14ac:dyDescent="0.2">
      <c r="A209" s="15" t="s">
        <v>1622</v>
      </c>
      <c r="B209" s="15" t="s">
        <v>1623</v>
      </c>
      <c r="C209" s="15" t="s">
        <v>1624</v>
      </c>
      <c r="D209" s="15" t="s">
        <v>1625</v>
      </c>
      <c r="E209" s="15" t="s">
        <v>1626</v>
      </c>
    </row>
    <row r="210" spans="1:5" ht="16.5" x14ac:dyDescent="0.2">
      <c r="A210" s="15" t="s">
        <v>1627</v>
      </c>
      <c r="B210" s="15" t="s">
        <v>642</v>
      </c>
      <c r="C210" s="15" t="s">
        <v>1628</v>
      </c>
      <c r="D210" s="15" t="s">
        <v>1629</v>
      </c>
      <c r="E210" s="15" t="s">
        <v>1630</v>
      </c>
    </row>
    <row r="211" spans="1:5" ht="16.5" x14ac:dyDescent="0.2">
      <c r="A211" s="15" t="s">
        <v>1631</v>
      </c>
      <c r="B211" s="15" t="s">
        <v>1632</v>
      </c>
      <c r="C211" s="15" t="s">
        <v>776</v>
      </c>
      <c r="D211" s="15" t="s">
        <v>1633</v>
      </c>
      <c r="E211" s="15" t="s">
        <v>1634</v>
      </c>
    </row>
    <row r="212" spans="1:5" ht="16.5" x14ac:dyDescent="0.2">
      <c r="A212" s="15" t="s">
        <v>1635</v>
      </c>
      <c r="B212" s="15" t="s">
        <v>1636</v>
      </c>
      <c r="C212" s="15" t="s">
        <v>647</v>
      </c>
      <c r="D212" s="15" t="s">
        <v>1637</v>
      </c>
      <c r="E212" s="15" t="s">
        <v>1638</v>
      </c>
    </row>
    <row r="213" spans="1:5" ht="16.5" x14ac:dyDescent="0.2">
      <c r="A213" s="15" t="s">
        <v>1639</v>
      </c>
      <c r="B213" s="15" t="s">
        <v>1640</v>
      </c>
      <c r="C213" s="15" t="s">
        <v>1641</v>
      </c>
      <c r="D213" s="15" t="s">
        <v>1642</v>
      </c>
      <c r="E213" s="15" t="s">
        <v>1643</v>
      </c>
    </row>
    <row r="214" spans="1:5" ht="16.5" x14ac:dyDescent="0.2">
      <c r="A214" s="15" t="s">
        <v>1644</v>
      </c>
      <c r="B214" s="15" t="s">
        <v>1645</v>
      </c>
      <c r="C214" s="15" t="s">
        <v>648</v>
      </c>
      <c r="D214" s="15" t="s">
        <v>1646</v>
      </c>
      <c r="E214" s="15" t="s">
        <v>1647</v>
      </c>
    </row>
    <row r="215" spans="1:5" ht="16.5" x14ac:dyDescent="0.2">
      <c r="A215" s="15" t="s">
        <v>1648</v>
      </c>
      <c r="B215" s="15" t="s">
        <v>1649</v>
      </c>
      <c r="C215" s="15" t="s">
        <v>1650</v>
      </c>
      <c r="D215" s="15" t="s">
        <v>1651</v>
      </c>
      <c r="E215" s="15" t="s">
        <v>1652</v>
      </c>
    </row>
    <row r="216" spans="1:5" ht="16.5" x14ac:dyDescent="0.2">
      <c r="A216" s="15" t="s">
        <v>1653</v>
      </c>
      <c r="B216" s="15" t="s">
        <v>1654</v>
      </c>
      <c r="C216" s="15" t="s">
        <v>1655</v>
      </c>
      <c r="D216" s="15" t="s">
        <v>1656</v>
      </c>
      <c r="E216" s="15" t="s">
        <v>1657</v>
      </c>
    </row>
    <row r="217" spans="1:5" ht="16.5" x14ac:dyDescent="0.2">
      <c r="A217" s="15" t="s">
        <v>1658</v>
      </c>
      <c r="B217" s="15" t="s">
        <v>176</v>
      </c>
      <c r="C217" s="15" t="s">
        <v>1659</v>
      </c>
      <c r="D217" s="15" t="s">
        <v>1660</v>
      </c>
      <c r="E217" s="15" t="s">
        <v>1661</v>
      </c>
    </row>
    <row r="218" spans="1:5" ht="16.5" x14ac:dyDescent="0.2">
      <c r="A218" s="15" t="s">
        <v>808</v>
      </c>
      <c r="B218" s="15" t="s">
        <v>342</v>
      </c>
      <c r="C218" s="15" t="s">
        <v>369</v>
      </c>
      <c r="D218" s="15" t="s">
        <v>1662</v>
      </c>
      <c r="E218" s="15" t="s">
        <v>1663</v>
      </c>
    </row>
    <row r="219" spans="1:5" ht="16.5" x14ac:dyDescent="0.2">
      <c r="A219" s="15" t="s">
        <v>809</v>
      </c>
      <c r="B219" s="15" t="s">
        <v>1664</v>
      </c>
      <c r="C219" s="15" t="s">
        <v>1665</v>
      </c>
      <c r="D219" s="15" t="s">
        <v>1666</v>
      </c>
      <c r="E219" s="15" t="s">
        <v>1667</v>
      </c>
    </row>
    <row r="220" spans="1:5" ht="16.5" x14ac:dyDescent="0.2">
      <c r="A220" s="15" t="s">
        <v>1668</v>
      </c>
      <c r="B220" s="15" t="s">
        <v>1669</v>
      </c>
      <c r="C220" s="15" t="s">
        <v>1670</v>
      </c>
      <c r="D220" s="15" t="s">
        <v>1671</v>
      </c>
      <c r="E220" s="15" t="s">
        <v>1672</v>
      </c>
    </row>
    <row r="221" spans="1:5" ht="16.5" x14ac:dyDescent="0.2">
      <c r="A221" s="15" t="s">
        <v>810</v>
      </c>
      <c r="B221" s="15" t="s">
        <v>1673</v>
      </c>
      <c r="C221" s="15" t="s">
        <v>500</v>
      </c>
      <c r="D221" s="15" t="s">
        <v>1674</v>
      </c>
      <c r="E221" s="15" t="s">
        <v>1675</v>
      </c>
    </row>
    <row r="222" spans="1:5" ht="16.5" x14ac:dyDescent="0.2">
      <c r="A222" s="15" t="s">
        <v>802</v>
      </c>
      <c r="B222" s="15" t="s">
        <v>1676</v>
      </c>
      <c r="C222" s="15" t="s">
        <v>664</v>
      </c>
      <c r="D222" s="15" t="s">
        <v>1677</v>
      </c>
      <c r="E222" s="15" t="s">
        <v>1678</v>
      </c>
    </row>
    <row r="223" spans="1:5" ht="16.5" x14ac:dyDescent="0.2">
      <c r="A223" s="15" t="s">
        <v>1679</v>
      </c>
      <c r="B223" s="15" t="s">
        <v>1680</v>
      </c>
      <c r="C223" s="15" t="s">
        <v>1681</v>
      </c>
      <c r="D223" s="15" t="s">
        <v>1682</v>
      </c>
      <c r="E223" s="15" t="s">
        <v>1683</v>
      </c>
    </row>
    <row r="224" spans="1:5" ht="16.5" x14ac:dyDescent="0.2">
      <c r="A224" s="15" t="s">
        <v>806</v>
      </c>
      <c r="B224" s="15" t="s">
        <v>1684</v>
      </c>
      <c r="C224" s="15" t="s">
        <v>1685</v>
      </c>
      <c r="D224" s="15" t="s">
        <v>1686</v>
      </c>
      <c r="E224" s="15" t="s">
        <v>1687</v>
      </c>
    </row>
    <row r="225" spans="1:5" ht="16.5" x14ac:dyDescent="0.2">
      <c r="A225" s="15" t="s">
        <v>122</v>
      </c>
      <c r="B225" s="15" t="s">
        <v>123</v>
      </c>
      <c r="C225" s="15" t="s">
        <v>1688</v>
      </c>
      <c r="D225" s="15" t="s">
        <v>1689</v>
      </c>
      <c r="E225" s="15" t="s">
        <v>1690</v>
      </c>
    </row>
    <row r="226" spans="1:5" ht="16.5" x14ac:dyDescent="0.2">
      <c r="A226" s="15" t="s">
        <v>121</v>
      </c>
      <c r="B226" s="15" t="s">
        <v>124</v>
      </c>
      <c r="C226" s="15" t="s">
        <v>1691</v>
      </c>
      <c r="D226" s="15" t="s">
        <v>1692</v>
      </c>
      <c r="E226" s="15" t="s">
        <v>1693</v>
      </c>
    </row>
    <row r="227" spans="1:5" ht="16.5" x14ac:dyDescent="0.2">
      <c r="A227" s="15" t="s">
        <v>127</v>
      </c>
      <c r="B227" s="15" t="s">
        <v>1694</v>
      </c>
      <c r="C227" s="15" t="s">
        <v>1695</v>
      </c>
      <c r="D227" s="15" t="s">
        <v>1696</v>
      </c>
      <c r="E227" s="15" t="s">
        <v>1697</v>
      </c>
    </row>
    <row r="228" spans="1:5" ht="16.5" x14ac:dyDescent="0.2">
      <c r="A228" s="15" t="s">
        <v>125</v>
      </c>
      <c r="B228" s="15" t="s">
        <v>1698</v>
      </c>
      <c r="C228" s="15" t="s">
        <v>126</v>
      </c>
      <c r="D228" s="15" t="s">
        <v>1699</v>
      </c>
      <c r="E228" s="15" t="s">
        <v>1700</v>
      </c>
    </row>
    <row r="229" spans="1:5" ht="16.5" x14ac:dyDescent="0.2">
      <c r="A229" s="15" t="s">
        <v>1701</v>
      </c>
      <c r="B229" s="15" t="s">
        <v>165</v>
      </c>
      <c r="C229" s="15" t="s">
        <v>167</v>
      </c>
      <c r="D229" s="15" t="s">
        <v>1702</v>
      </c>
      <c r="E229" s="15" t="s">
        <v>1703</v>
      </c>
    </row>
    <row r="230" spans="1:5" ht="16.5" x14ac:dyDescent="0.2">
      <c r="A230" s="15" t="s">
        <v>1704</v>
      </c>
      <c r="B230" s="15" t="s">
        <v>128</v>
      </c>
      <c r="C230" s="15" t="s">
        <v>1705</v>
      </c>
      <c r="D230" s="15" t="s">
        <v>1706</v>
      </c>
      <c r="E230" s="15" t="s">
        <v>1707</v>
      </c>
    </row>
    <row r="231" spans="1:5" ht="16.5" x14ac:dyDescent="0.2">
      <c r="A231" s="15" t="s">
        <v>447</v>
      </c>
      <c r="B231" s="15" t="s">
        <v>1708</v>
      </c>
      <c r="C231" s="15" t="s">
        <v>1709</v>
      </c>
      <c r="D231" s="15" t="s">
        <v>1710</v>
      </c>
      <c r="E231" s="15" t="s">
        <v>1711</v>
      </c>
    </row>
    <row r="232" spans="1:5" ht="16.5" x14ac:dyDescent="0.2">
      <c r="A232" s="15" t="s">
        <v>129</v>
      </c>
      <c r="B232" s="15" t="s">
        <v>130</v>
      </c>
      <c r="C232" s="15" t="s">
        <v>1712</v>
      </c>
      <c r="D232" s="15" t="s">
        <v>1713</v>
      </c>
      <c r="E232" s="15" t="s">
        <v>1714</v>
      </c>
    </row>
    <row r="233" spans="1:5" ht="16.5" x14ac:dyDescent="0.2">
      <c r="A233" s="15" t="s">
        <v>1715</v>
      </c>
      <c r="B233" s="15" t="s">
        <v>1716</v>
      </c>
      <c r="C233" s="15" t="s">
        <v>1717</v>
      </c>
      <c r="D233" s="15" t="s">
        <v>1718</v>
      </c>
      <c r="E233" s="15" t="s">
        <v>1719</v>
      </c>
    </row>
    <row r="234" spans="1:5" ht="16.5" x14ac:dyDescent="0.2">
      <c r="A234" s="15" t="s">
        <v>1720</v>
      </c>
      <c r="B234" s="15" t="s">
        <v>177</v>
      </c>
      <c r="C234" s="15" t="s">
        <v>1721</v>
      </c>
      <c r="D234" s="15" t="s">
        <v>1722</v>
      </c>
      <c r="E234" s="15" t="s">
        <v>1723</v>
      </c>
    </row>
    <row r="235" spans="1:5" ht="16.5" x14ac:dyDescent="0.2">
      <c r="A235" s="15" t="s">
        <v>1724</v>
      </c>
      <c r="B235" s="15" t="s">
        <v>178</v>
      </c>
      <c r="C235" s="15" t="s">
        <v>693</v>
      </c>
      <c r="D235" s="15" t="s">
        <v>1725</v>
      </c>
      <c r="E235" s="15" t="s">
        <v>1726</v>
      </c>
    </row>
    <row r="236" spans="1:5" ht="16.5" x14ac:dyDescent="0.2">
      <c r="A236" s="15" t="s">
        <v>1727</v>
      </c>
      <c r="B236" s="15" t="s">
        <v>179</v>
      </c>
      <c r="C236" s="15" t="s">
        <v>184</v>
      </c>
      <c r="D236" s="15" t="s">
        <v>1728</v>
      </c>
      <c r="E236" s="15" t="s">
        <v>1729</v>
      </c>
    </row>
    <row r="237" spans="1:5" ht="16.5" x14ac:dyDescent="0.2">
      <c r="A237" s="15" t="s">
        <v>1730</v>
      </c>
      <c r="B237" s="15" t="s">
        <v>180</v>
      </c>
      <c r="C237" s="15" t="s">
        <v>174</v>
      </c>
      <c r="D237" s="15" t="s">
        <v>1731</v>
      </c>
      <c r="E237" s="15" t="s">
        <v>1732</v>
      </c>
    </row>
    <row r="238" spans="1:5" ht="16.5" x14ac:dyDescent="0.2">
      <c r="A238" s="15" t="s">
        <v>1733</v>
      </c>
      <c r="B238" s="15" t="s">
        <v>187</v>
      </c>
      <c r="C238" s="15" t="s">
        <v>1734</v>
      </c>
      <c r="D238" s="15" t="s">
        <v>1735</v>
      </c>
      <c r="E238" s="15" t="s">
        <v>1736</v>
      </c>
    </row>
    <row r="239" spans="1:5" ht="16.5" x14ac:dyDescent="0.2">
      <c r="A239" s="15" t="s">
        <v>1737</v>
      </c>
      <c r="B239" s="15" t="s">
        <v>191</v>
      </c>
      <c r="C239" s="15" t="s">
        <v>1738</v>
      </c>
      <c r="D239" s="15" t="s">
        <v>1739</v>
      </c>
      <c r="E239" s="15" t="s">
        <v>1740</v>
      </c>
    </row>
    <row r="240" spans="1:5" ht="16.5" x14ac:dyDescent="0.2">
      <c r="A240" s="15" t="s">
        <v>192</v>
      </c>
      <c r="B240" s="15" t="s">
        <v>193</v>
      </c>
      <c r="C240" s="15" t="s">
        <v>1741</v>
      </c>
      <c r="D240" s="15" t="s">
        <v>1742</v>
      </c>
      <c r="E240" s="15" t="s">
        <v>1743</v>
      </c>
    </row>
    <row r="241" spans="1:5" ht="16.5" x14ac:dyDescent="0.2">
      <c r="A241" s="15" t="s">
        <v>1744</v>
      </c>
      <c r="B241" s="15" t="s">
        <v>194</v>
      </c>
      <c r="C241" s="15" t="s">
        <v>1745</v>
      </c>
      <c r="D241" s="15" t="s">
        <v>1746</v>
      </c>
      <c r="E241" s="15" t="s">
        <v>1747</v>
      </c>
    </row>
    <row r="242" spans="1:5" ht="16.5" x14ac:dyDescent="0.2">
      <c r="A242" s="15" t="s">
        <v>1748</v>
      </c>
      <c r="B242" s="15" t="s">
        <v>195</v>
      </c>
      <c r="C242" s="15" t="s">
        <v>689</v>
      </c>
      <c r="D242" s="15" t="s">
        <v>1749</v>
      </c>
      <c r="E242" s="15" t="s">
        <v>1750</v>
      </c>
    </row>
    <row r="243" spans="1:5" ht="16.5" x14ac:dyDescent="0.2">
      <c r="A243" s="15" t="s">
        <v>1751</v>
      </c>
      <c r="B243" s="15" t="s">
        <v>1752</v>
      </c>
      <c r="C243" s="15" t="s">
        <v>1753</v>
      </c>
      <c r="D243" s="15" t="s">
        <v>1754</v>
      </c>
      <c r="E243" s="15" t="s">
        <v>1755</v>
      </c>
    </row>
    <row r="244" spans="1:5" ht="16.5" x14ac:dyDescent="0.2">
      <c r="A244" s="15" t="s">
        <v>1756</v>
      </c>
      <c r="B244" s="15" t="s">
        <v>196</v>
      </c>
      <c r="C244" s="15" t="s">
        <v>1757</v>
      </c>
      <c r="D244" s="15" t="s">
        <v>1758</v>
      </c>
      <c r="E244" s="15" t="s">
        <v>1759</v>
      </c>
    </row>
    <row r="245" spans="1:5" ht="16.5" x14ac:dyDescent="0.2">
      <c r="A245" s="15" t="s">
        <v>1760</v>
      </c>
      <c r="B245" s="15" t="s">
        <v>1761</v>
      </c>
      <c r="C245" s="15" t="s">
        <v>1762</v>
      </c>
      <c r="D245" s="15" t="s">
        <v>1763</v>
      </c>
      <c r="E245" s="15" t="s">
        <v>1764</v>
      </c>
    </row>
    <row r="246" spans="1:5" ht="16.5" x14ac:dyDescent="0.2">
      <c r="A246" s="15" t="s">
        <v>1765</v>
      </c>
      <c r="B246" s="15" t="s">
        <v>1766</v>
      </c>
      <c r="C246" s="15" t="s">
        <v>1767</v>
      </c>
      <c r="D246" s="15" t="s">
        <v>1768</v>
      </c>
      <c r="E246" s="15" t="s">
        <v>1769</v>
      </c>
    </row>
    <row r="247" spans="1:5" ht="16.5" x14ac:dyDescent="0.2">
      <c r="A247" s="15" t="s">
        <v>1770</v>
      </c>
      <c r="B247" s="15" t="s">
        <v>209</v>
      </c>
      <c r="C247" s="15" t="s">
        <v>1771</v>
      </c>
      <c r="D247" s="15" t="s">
        <v>1772</v>
      </c>
      <c r="E247" s="15" t="s">
        <v>1773</v>
      </c>
    </row>
    <row r="248" spans="1:5" ht="16.5" x14ac:dyDescent="0.2">
      <c r="A248" s="15" t="s">
        <v>1774</v>
      </c>
      <c r="B248" s="15" t="s">
        <v>210</v>
      </c>
      <c r="C248" s="15" t="s">
        <v>1775</v>
      </c>
      <c r="D248" s="15" t="s">
        <v>1776</v>
      </c>
      <c r="E248" s="15" t="s">
        <v>1777</v>
      </c>
    </row>
    <row r="249" spans="1:5" ht="16.5" x14ac:dyDescent="0.2">
      <c r="A249" s="15" t="s">
        <v>1778</v>
      </c>
      <c r="B249" s="15" t="s">
        <v>211</v>
      </c>
      <c r="C249" s="15" t="s">
        <v>1779</v>
      </c>
      <c r="D249" s="15" t="s">
        <v>1780</v>
      </c>
      <c r="E249" s="15" t="s">
        <v>1781</v>
      </c>
    </row>
    <row r="250" spans="1:5" ht="16.5" x14ac:dyDescent="0.2">
      <c r="A250" s="15" t="s">
        <v>1782</v>
      </c>
      <c r="B250" s="15" t="s">
        <v>212</v>
      </c>
      <c r="C250" s="15" t="s">
        <v>1783</v>
      </c>
      <c r="D250" s="15" t="s">
        <v>1784</v>
      </c>
      <c r="E250" s="15" t="s">
        <v>1785</v>
      </c>
    </row>
    <row r="251" spans="1:5" ht="16.5" x14ac:dyDescent="0.2">
      <c r="A251" s="15" t="s">
        <v>1786</v>
      </c>
      <c r="B251" s="15" t="s">
        <v>213</v>
      </c>
      <c r="C251" s="15" t="s">
        <v>1787</v>
      </c>
      <c r="D251" s="15" t="s">
        <v>1788</v>
      </c>
      <c r="E251" s="15" t="s">
        <v>1789</v>
      </c>
    </row>
    <row r="252" spans="1:5" ht="16.5" x14ac:dyDescent="0.2">
      <c r="A252" s="15" t="s">
        <v>1790</v>
      </c>
      <c r="B252" s="15" t="s">
        <v>214</v>
      </c>
      <c r="C252" s="15" t="s">
        <v>1791</v>
      </c>
      <c r="D252" s="15" t="s">
        <v>1792</v>
      </c>
      <c r="E252" s="15" t="s">
        <v>1793</v>
      </c>
    </row>
    <row r="253" spans="1:5" ht="16.5" x14ac:dyDescent="0.2">
      <c r="A253" s="15" t="s">
        <v>215</v>
      </c>
      <c r="B253" s="15" t="s">
        <v>216</v>
      </c>
      <c r="C253" s="15" t="s">
        <v>1794</v>
      </c>
      <c r="D253" s="15" t="s">
        <v>1795</v>
      </c>
      <c r="E253" s="15" t="s">
        <v>1796</v>
      </c>
    </row>
    <row r="254" spans="1:5" ht="16.5" x14ac:dyDescent="0.2">
      <c r="A254" s="15" t="s">
        <v>1797</v>
      </c>
      <c r="B254" s="15" t="s">
        <v>217</v>
      </c>
      <c r="C254" s="15" t="s">
        <v>722</v>
      </c>
      <c r="D254" s="15" t="s">
        <v>1798</v>
      </c>
      <c r="E254" s="15" t="s">
        <v>1799</v>
      </c>
    </row>
    <row r="255" spans="1:5" ht="16.5" x14ac:dyDescent="0.2">
      <c r="A255" s="15" t="s">
        <v>1800</v>
      </c>
      <c r="B255" s="15" t="s">
        <v>219</v>
      </c>
      <c r="C255" s="15" t="s">
        <v>1801</v>
      </c>
      <c r="D255" s="15" t="s">
        <v>1802</v>
      </c>
      <c r="E255" s="15" t="s">
        <v>1803</v>
      </c>
    </row>
    <row r="256" spans="1:5" ht="16.5" x14ac:dyDescent="0.2">
      <c r="A256" s="15" t="s">
        <v>1804</v>
      </c>
      <c r="B256" s="15" t="s">
        <v>220</v>
      </c>
      <c r="C256" s="15" t="s">
        <v>221</v>
      </c>
      <c r="D256" s="15" t="s">
        <v>1805</v>
      </c>
      <c r="E256" s="15" t="s">
        <v>1806</v>
      </c>
    </row>
    <row r="257" spans="1:5" ht="16.5" x14ac:dyDescent="0.2">
      <c r="A257" s="15" t="s">
        <v>230</v>
      </c>
      <c r="B257" s="15" t="s">
        <v>1807</v>
      </c>
      <c r="C257" s="15" t="s">
        <v>1808</v>
      </c>
      <c r="D257" s="15" t="s">
        <v>1809</v>
      </c>
      <c r="E257" s="15" t="s">
        <v>1810</v>
      </c>
    </row>
    <row r="258" spans="1:5" ht="16.5" x14ac:dyDescent="0.2">
      <c r="A258" s="15" t="s">
        <v>1811</v>
      </c>
      <c r="B258" s="15" t="s">
        <v>265</v>
      </c>
      <c r="C258" s="15" t="s">
        <v>1812</v>
      </c>
      <c r="D258" s="15" t="s">
        <v>1813</v>
      </c>
      <c r="E258" s="15" t="s">
        <v>1814</v>
      </c>
    </row>
    <row r="259" spans="1:5" ht="16.5" x14ac:dyDescent="0.2">
      <c r="A259" s="15" t="s">
        <v>266</v>
      </c>
      <c r="B259" s="15" t="s">
        <v>267</v>
      </c>
      <c r="C259" s="15" t="s">
        <v>1815</v>
      </c>
      <c r="D259" s="15" t="s">
        <v>1816</v>
      </c>
      <c r="E259" s="15" t="s">
        <v>1817</v>
      </c>
    </row>
    <row r="260" spans="1:5" ht="16.5" x14ac:dyDescent="0.2">
      <c r="A260" s="15" t="s">
        <v>269</v>
      </c>
      <c r="B260" s="15" t="s">
        <v>270</v>
      </c>
      <c r="C260" s="15" t="s">
        <v>1818</v>
      </c>
      <c r="D260" s="15" t="s">
        <v>1819</v>
      </c>
      <c r="E260" s="15" t="s">
        <v>1820</v>
      </c>
    </row>
    <row r="261" spans="1:5" ht="16.5" x14ac:dyDescent="0.2">
      <c r="A261" s="15" t="s">
        <v>275</v>
      </c>
      <c r="B261" s="15" t="s">
        <v>276</v>
      </c>
      <c r="C261" s="15" t="s">
        <v>1821</v>
      </c>
      <c r="D261" s="15" t="s">
        <v>1822</v>
      </c>
      <c r="E261" s="15" t="s">
        <v>1823</v>
      </c>
    </row>
    <row r="262" spans="1:5" ht="16.5" x14ac:dyDescent="0.2">
      <c r="A262" s="15" t="s">
        <v>284</v>
      </c>
      <c r="B262" s="15" t="s">
        <v>285</v>
      </c>
      <c r="C262" s="15" t="s">
        <v>286</v>
      </c>
      <c r="D262" s="15" t="s">
        <v>1824</v>
      </c>
      <c r="E262" s="15" t="s">
        <v>1075</v>
      </c>
    </row>
    <row r="263" spans="1:5" ht="16.5" x14ac:dyDescent="0.2">
      <c r="A263" s="15" t="s">
        <v>287</v>
      </c>
      <c r="B263" s="15" t="s">
        <v>288</v>
      </c>
      <c r="C263" s="15" t="s">
        <v>685</v>
      </c>
      <c r="D263" s="15" t="s">
        <v>1825</v>
      </c>
      <c r="E263" s="15" t="s">
        <v>1826</v>
      </c>
    </row>
    <row r="264" spans="1:5" ht="16.5" x14ac:dyDescent="0.2">
      <c r="A264" s="15" t="s">
        <v>1827</v>
      </c>
      <c r="B264" s="15" t="s">
        <v>289</v>
      </c>
      <c r="C264" s="15" t="s">
        <v>290</v>
      </c>
      <c r="D264" s="15" t="s">
        <v>1828</v>
      </c>
      <c r="E264" s="15" t="s">
        <v>1829</v>
      </c>
    </row>
    <row r="265" spans="1:5" ht="16.5" x14ac:dyDescent="0.2">
      <c r="A265" s="15" t="s">
        <v>291</v>
      </c>
      <c r="B265" s="15" t="s">
        <v>292</v>
      </c>
      <c r="C265" s="15" t="s">
        <v>1830</v>
      </c>
      <c r="D265" s="15" t="s">
        <v>1831</v>
      </c>
      <c r="E265" s="15" t="s">
        <v>1832</v>
      </c>
    </row>
    <row r="266" spans="1:5" ht="16.5" x14ac:dyDescent="0.2">
      <c r="A266" s="15" t="s">
        <v>293</v>
      </c>
      <c r="B266" s="15" t="s">
        <v>1833</v>
      </c>
      <c r="C266" s="15" t="s">
        <v>1834</v>
      </c>
      <c r="D266" s="15" t="s">
        <v>1835</v>
      </c>
      <c r="E266" s="15" t="s">
        <v>1836</v>
      </c>
    </row>
    <row r="267" spans="1:5" ht="16.5" x14ac:dyDescent="0.2">
      <c r="A267" s="15" t="s">
        <v>1837</v>
      </c>
      <c r="B267" s="15" t="s">
        <v>1838</v>
      </c>
      <c r="C267" s="15" t="s">
        <v>1839</v>
      </c>
      <c r="D267" s="15" t="s">
        <v>1840</v>
      </c>
      <c r="E267" s="15" t="s">
        <v>1841</v>
      </c>
    </row>
    <row r="268" spans="1:5" ht="16.5" x14ac:dyDescent="0.2">
      <c r="A268" s="15" t="s">
        <v>294</v>
      </c>
      <c r="B268" s="15" t="s">
        <v>295</v>
      </c>
      <c r="C268" s="15" t="s">
        <v>297</v>
      </c>
      <c r="D268" s="15" t="s">
        <v>1842</v>
      </c>
      <c r="E268" s="15" t="s">
        <v>1843</v>
      </c>
    </row>
    <row r="269" spans="1:5" ht="16.5" x14ac:dyDescent="0.2">
      <c r="A269" s="15" t="s">
        <v>296</v>
      </c>
      <c r="B269" s="15" t="s">
        <v>271</v>
      </c>
      <c r="C269" s="15" t="s">
        <v>272</v>
      </c>
      <c r="D269" s="15" t="s">
        <v>1844</v>
      </c>
      <c r="E269" s="15" t="s">
        <v>1845</v>
      </c>
    </row>
    <row r="270" spans="1:5" ht="16.5" x14ac:dyDescent="0.2">
      <c r="A270" s="15" t="s">
        <v>301</v>
      </c>
      <c r="B270" s="15" t="s">
        <v>302</v>
      </c>
      <c r="C270" s="15" t="s">
        <v>1846</v>
      </c>
      <c r="D270" s="15" t="s">
        <v>1847</v>
      </c>
      <c r="E270" s="15" t="s">
        <v>1848</v>
      </c>
    </row>
    <row r="271" spans="1:5" ht="16.5" x14ac:dyDescent="0.2">
      <c r="A271" s="15" t="s">
        <v>304</v>
      </c>
      <c r="B271" s="15" t="s">
        <v>1849</v>
      </c>
      <c r="C271" s="15" t="s">
        <v>1850</v>
      </c>
      <c r="D271" s="15" t="s">
        <v>1851</v>
      </c>
      <c r="E271" s="15" t="s">
        <v>1852</v>
      </c>
    </row>
    <row r="272" spans="1:5" ht="16.5" x14ac:dyDescent="0.2">
      <c r="A272" s="15" t="s">
        <v>303</v>
      </c>
      <c r="B272" s="15" t="s">
        <v>1853</v>
      </c>
      <c r="C272" s="15" t="s">
        <v>1854</v>
      </c>
      <c r="D272" s="15" t="s">
        <v>1855</v>
      </c>
      <c r="E272" s="15" t="s">
        <v>1856</v>
      </c>
    </row>
    <row r="273" spans="1:5" ht="16.5" x14ac:dyDescent="0.2">
      <c r="A273" s="15" t="s">
        <v>1857</v>
      </c>
      <c r="B273" s="15" t="s">
        <v>1833</v>
      </c>
      <c r="C273" s="15" t="s">
        <v>1834</v>
      </c>
      <c r="D273" s="15" t="s">
        <v>1858</v>
      </c>
      <c r="E273" s="15" t="s">
        <v>1859</v>
      </c>
    </row>
    <row r="274" spans="1:5" ht="16.5" x14ac:dyDescent="0.2">
      <c r="A274" s="15" t="s">
        <v>318</v>
      </c>
      <c r="B274" s="15" t="s">
        <v>156</v>
      </c>
      <c r="C274" s="15" t="s">
        <v>667</v>
      </c>
      <c r="D274" s="15" t="s">
        <v>1860</v>
      </c>
      <c r="E274" s="15" t="s">
        <v>1861</v>
      </c>
    </row>
    <row r="275" spans="1:5" ht="16.5" x14ac:dyDescent="0.2">
      <c r="A275" s="15" t="s">
        <v>1862</v>
      </c>
      <c r="B275" s="15" t="s">
        <v>308</v>
      </c>
      <c r="C275" s="15" t="s">
        <v>1863</v>
      </c>
      <c r="D275" s="15" t="s">
        <v>1864</v>
      </c>
      <c r="E275" s="15" t="s">
        <v>1865</v>
      </c>
    </row>
    <row r="276" spans="1:5" ht="16.5" x14ac:dyDescent="0.2">
      <c r="A276" s="15" t="s">
        <v>326</v>
      </c>
      <c r="B276" s="15" t="s">
        <v>1866</v>
      </c>
      <c r="C276" s="15" t="s">
        <v>361</v>
      </c>
      <c r="D276" s="15" t="s">
        <v>1867</v>
      </c>
      <c r="E276" s="15" t="s">
        <v>1868</v>
      </c>
    </row>
    <row r="277" spans="1:5" ht="16.5" x14ac:dyDescent="0.2">
      <c r="A277" s="15" t="s">
        <v>1869</v>
      </c>
      <c r="B277" s="15" t="s">
        <v>343</v>
      </c>
      <c r="C277" s="15" t="s">
        <v>1870</v>
      </c>
      <c r="D277" s="15" t="s">
        <v>1871</v>
      </c>
      <c r="E277" s="15" t="s">
        <v>1872</v>
      </c>
    </row>
    <row r="278" spans="1:5" ht="16.5" x14ac:dyDescent="0.2">
      <c r="A278" s="15" t="s">
        <v>346</v>
      </c>
      <c r="B278" s="15" t="s">
        <v>1873</v>
      </c>
      <c r="C278" s="15" t="s">
        <v>688</v>
      </c>
      <c r="D278" s="15" t="s">
        <v>1874</v>
      </c>
      <c r="E278" s="15" t="s">
        <v>1875</v>
      </c>
    </row>
    <row r="279" spans="1:5" ht="16.5" x14ac:dyDescent="0.2">
      <c r="A279" s="15" t="s">
        <v>1876</v>
      </c>
      <c r="B279" s="15" t="s">
        <v>1877</v>
      </c>
      <c r="C279" s="15" t="s">
        <v>1878</v>
      </c>
      <c r="D279" s="15" t="s">
        <v>1879</v>
      </c>
      <c r="E279" s="15" t="s">
        <v>1880</v>
      </c>
    </row>
    <row r="280" spans="1:5" ht="16.5" x14ac:dyDescent="0.2">
      <c r="A280" s="15" t="s">
        <v>1881</v>
      </c>
      <c r="B280" s="15" t="s">
        <v>281</v>
      </c>
      <c r="C280" s="15" t="s">
        <v>1882</v>
      </c>
      <c r="D280" s="15" t="s">
        <v>1883</v>
      </c>
      <c r="E280" s="15" t="s">
        <v>1884</v>
      </c>
    </row>
    <row r="281" spans="1:5" ht="16.5" x14ac:dyDescent="0.2">
      <c r="A281" s="15" t="s">
        <v>1885</v>
      </c>
      <c r="B281" s="15" t="s">
        <v>349</v>
      </c>
      <c r="C281" s="15" t="s">
        <v>1886</v>
      </c>
      <c r="D281" s="15" t="s">
        <v>1887</v>
      </c>
      <c r="E281" s="15" t="s">
        <v>1888</v>
      </c>
    </row>
    <row r="282" spans="1:5" ht="16.5" x14ac:dyDescent="0.2">
      <c r="A282" s="15" t="s">
        <v>1889</v>
      </c>
      <c r="B282" s="15" t="s">
        <v>1890</v>
      </c>
      <c r="C282" s="15" t="s">
        <v>1891</v>
      </c>
      <c r="D282" s="15" t="s">
        <v>1892</v>
      </c>
      <c r="E282" s="15" t="s">
        <v>1893</v>
      </c>
    </row>
    <row r="283" spans="1:5" ht="16.5" x14ac:dyDescent="0.2">
      <c r="A283" s="15" t="s">
        <v>1894</v>
      </c>
      <c r="B283" s="15" t="s">
        <v>1895</v>
      </c>
      <c r="C283" s="15" t="s">
        <v>1896</v>
      </c>
      <c r="D283" s="15" t="s">
        <v>1897</v>
      </c>
      <c r="E283" s="15" t="s">
        <v>1898</v>
      </c>
    </row>
    <row r="284" spans="1:5" ht="16.5" x14ac:dyDescent="0.2">
      <c r="A284" s="15" t="s">
        <v>351</v>
      </c>
      <c r="B284" s="15" t="s">
        <v>1899</v>
      </c>
      <c r="C284" s="15" t="s">
        <v>1900</v>
      </c>
      <c r="D284" s="15" t="s">
        <v>1901</v>
      </c>
      <c r="E284" s="15" t="s">
        <v>1902</v>
      </c>
    </row>
    <row r="285" spans="1:5" ht="16.5" x14ac:dyDescent="0.2">
      <c r="A285" s="15" t="s">
        <v>1903</v>
      </c>
      <c r="B285" s="15" t="s">
        <v>352</v>
      </c>
      <c r="C285" s="15" t="s">
        <v>1904</v>
      </c>
      <c r="D285" s="15" t="s">
        <v>1905</v>
      </c>
      <c r="E285" s="15" t="s">
        <v>1906</v>
      </c>
    </row>
    <row r="286" spans="1:5" ht="16.5" x14ac:dyDescent="0.2">
      <c r="A286" s="15" t="s">
        <v>355</v>
      </c>
      <c r="B286" s="15" t="s">
        <v>1907</v>
      </c>
      <c r="C286" s="15" t="s">
        <v>1908</v>
      </c>
      <c r="D286" s="15" t="s">
        <v>1909</v>
      </c>
      <c r="E286" s="15" t="s">
        <v>1910</v>
      </c>
    </row>
    <row r="287" spans="1:5" ht="16.5" x14ac:dyDescent="0.2">
      <c r="A287" s="15" t="s">
        <v>359</v>
      </c>
      <c r="B287" s="15" t="s">
        <v>360</v>
      </c>
      <c r="C287" s="15" t="s">
        <v>1911</v>
      </c>
      <c r="D287" s="15" t="s">
        <v>1912</v>
      </c>
      <c r="E287" s="15" t="s">
        <v>1913</v>
      </c>
    </row>
    <row r="288" spans="1:5" ht="16.5" x14ac:dyDescent="0.2">
      <c r="A288" s="15" t="s">
        <v>1914</v>
      </c>
      <c r="B288" s="15" t="s">
        <v>1915</v>
      </c>
      <c r="C288" s="15" t="s">
        <v>1916</v>
      </c>
      <c r="D288" s="15" t="s">
        <v>1917</v>
      </c>
      <c r="E288" s="15" t="s">
        <v>1918</v>
      </c>
    </row>
    <row r="289" spans="1:5" ht="16.5" x14ac:dyDescent="0.2">
      <c r="A289" s="15" t="s">
        <v>35</v>
      </c>
      <c r="B289" s="15" t="s">
        <v>843</v>
      </c>
      <c r="C289" s="15" t="s">
        <v>844</v>
      </c>
      <c r="D289" s="15" t="s">
        <v>1919</v>
      </c>
      <c r="E289" s="15" t="s">
        <v>1920</v>
      </c>
    </row>
    <row r="290" spans="1:5" ht="16.5" x14ac:dyDescent="0.2">
      <c r="A290" s="15" t="s">
        <v>426</v>
      </c>
      <c r="B290" s="15" t="s">
        <v>1921</v>
      </c>
      <c r="C290" s="15" t="s">
        <v>427</v>
      </c>
      <c r="D290" s="15" t="s">
        <v>1922</v>
      </c>
      <c r="E290" s="15" t="s">
        <v>1923</v>
      </c>
    </row>
    <row r="291" spans="1:5" ht="16.5" x14ac:dyDescent="0.2">
      <c r="A291" s="15" t="s">
        <v>428</v>
      </c>
      <c r="B291" s="15" t="s">
        <v>1924</v>
      </c>
      <c r="C291" s="15" t="s">
        <v>429</v>
      </c>
      <c r="D291" s="15" t="s">
        <v>1925</v>
      </c>
      <c r="E291" s="15" t="s">
        <v>1926</v>
      </c>
    </row>
    <row r="292" spans="1:5" ht="16.5" x14ac:dyDescent="0.2">
      <c r="A292" s="15" t="s">
        <v>430</v>
      </c>
      <c r="B292" s="15" t="s">
        <v>432</v>
      </c>
      <c r="C292" s="15" t="s">
        <v>433</v>
      </c>
      <c r="D292" s="15" t="s">
        <v>1927</v>
      </c>
      <c r="E292" s="15" t="s">
        <v>1928</v>
      </c>
    </row>
    <row r="293" spans="1:5" ht="16.5" x14ac:dyDescent="0.2">
      <c r="A293" s="15" t="s">
        <v>1929</v>
      </c>
      <c r="B293" s="15" t="s">
        <v>431</v>
      </c>
      <c r="C293" s="15" t="s">
        <v>1930</v>
      </c>
      <c r="D293" s="15" t="s">
        <v>1931</v>
      </c>
      <c r="E293" s="15" t="s">
        <v>1932</v>
      </c>
    </row>
    <row r="294" spans="1:5" ht="16.5" x14ac:dyDescent="0.2">
      <c r="A294" s="15" t="s">
        <v>1933</v>
      </c>
      <c r="B294" s="15" t="s">
        <v>1934</v>
      </c>
      <c r="C294" s="15" t="s">
        <v>656</v>
      </c>
      <c r="D294" s="15" t="s">
        <v>1935</v>
      </c>
      <c r="E294" s="15" t="s">
        <v>1936</v>
      </c>
    </row>
    <row r="295" spans="1:5" ht="16.5" x14ac:dyDescent="0.2">
      <c r="A295" s="15" t="s">
        <v>1937</v>
      </c>
      <c r="B295" s="15" t="s">
        <v>1938</v>
      </c>
      <c r="C295" s="15" t="s">
        <v>1939</v>
      </c>
      <c r="D295" s="15" t="s">
        <v>1940</v>
      </c>
      <c r="E295" s="15" t="s">
        <v>1941</v>
      </c>
    </row>
    <row r="296" spans="1:5" ht="16.5" x14ac:dyDescent="0.2">
      <c r="A296" s="15" t="s">
        <v>1942</v>
      </c>
      <c r="B296" s="15" t="s">
        <v>187</v>
      </c>
      <c r="C296" s="15" t="s">
        <v>1734</v>
      </c>
      <c r="D296" s="15" t="s">
        <v>1943</v>
      </c>
      <c r="E296" s="15" t="s">
        <v>1944</v>
      </c>
    </row>
    <row r="297" spans="1:5" ht="16.5" x14ac:dyDescent="0.2">
      <c r="A297" s="15" t="s">
        <v>1945</v>
      </c>
      <c r="B297" s="15" t="s">
        <v>639</v>
      </c>
      <c r="C297" s="15" t="s">
        <v>407</v>
      </c>
      <c r="D297" s="15" t="s">
        <v>1946</v>
      </c>
      <c r="E297" s="15" t="s">
        <v>1947</v>
      </c>
    </row>
    <row r="298" spans="1:5" ht="16.5" x14ac:dyDescent="0.2">
      <c r="A298" s="15" t="s">
        <v>669</v>
      </c>
      <c r="B298" s="15" t="s">
        <v>441</v>
      </c>
      <c r="C298" s="15" t="s">
        <v>672</v>
      </c>
      <c r="D298" s="15" t="s">
        <v>1948</v>
      </c>
      <c r="E298" s="15" t="s">
        <v>1949</v>
      </c>
    </row>
    <row r="299" spans="1:5" ht="16.5" x14ac:dyDescent="0.2">
      <c r="A299" s="15" t="s">
        <v>442</v>
      </c>
      <c r="B299" s="15" t="s">
        <v>1640</v>
      </c>
      <c r="C299" s="15" t="s">
        <v>1641</v>
      </c>
      <c r="D299" s="15" t="s">
        <v>1950</v>
      </c>
      <c r="E299" s="15" t="s">
        <v>1951</v>
      </c>
    </row>
    <row r="300" spans="1:5" ht="16.5" x14ac:dyDescent="0.2">
      <c r="A300" s="15" t="s">
        <v>443</v>
      </c>
      <c r="B300" s="15" t="s">
        <v>1952</v>
      </c>
      <c r="C300" s="15" t="s">
        <v>1953</v>
      </c>
      <c r="D300" s="15" t="s">
        <v>1954</v>
      </c>
      <c r="E300" s="15" t="s">
        <v>1955</v>
      </c>
    </row>
    <row r="301" spans="1:5" ht="16.5" x14ac:dyDescent="0.2">
      <c r="A301" s="15" t="s">
        <v>444</v>
      </c>
      <c r="B301" s="15" t="s">
        <v>1956</v>
      </c>
      <c r="C301" s="15" t="s">
        <v>1957</v>
      </c>
      <c r="D301" s="15" t="s">
        <v>1958</v>
      </c>
      <c r="E301" s="15" t="s">
        <v>1959</v>
      </c>
    </row>
    <row r="302" spans="1:5" ht="16.5" x14ac:dyDescent="0.2">
      <c r="A302" s="15" t="s">
        <v>1960</v>
      </c>
      <c r="B302" s="15" t="s">
        <v>445</v>
      </c>
      <c r="C302" s="15" t="s">
        <v>709</v>
      </c>
      <c r="D302" s="15" t="s">
        <v>1961</v>
      </c>
      <c r="E302" s="15" t="s">
        <v>1962</v>
      </c>
    </row>
    <row r="303" spans="1:5" ht="16.5" x14ac:dyDescent="0.2">
      <c r="A303" s="15" t="s">
        <v>1963</v>
      </c>
      <c r="B303" s="15" t="s">
        <v>1964</v>
      </c>
      <c r="C303" s="15" t="s">
        <v>1965</v>
      </c>
      <c r="D303" s="15" t="s">
        <v>1966</v>
      </c>
      <c r="E303" s="15" t="s">
        <v>1967</v>
      </c>
    </row>
    <row r="304" spans="1:5" ht="16.5" x14ac:dyDescent="0.2">
      <c r="A304" s="15" t="s">
        <v>1968</v>
      </c>
      <c r="B304" s="15" t="s">
        <v>1969</v>
      </c>
      <c r="C304" s="15" t="s">
        <v>389</v>
      </c>
      <c r="D304" s="15" t="s">
        <v>1970</v>
      </c>
      <c r="E304" s="15" t="s">
        <v>1971</v>
      </c>
    </row>
    <row r="305" spans="1:5" ht="16.5" x14ac:dyDescent="0.2">
      <c r="A305" s="15" t="s">
        <v>447</v>
      </c>
      <c r="B305" s="15" t="s">
        <v>206</v>
      </c>
      <c r="C305" s="15" t="s">
        <v>1972</v>
      </c>
      <c r="D305" s="15" t="s">
        <v>1973</v>
      </c>
      <c r="E305" s="15" t="s">
        <v>1974</v>
      </c>
    </row>
    <row r="306" spans="1:5" ht="16.5" x14ac:dyDescent="0.2">
      <c r="A306" s="15" t="s">
        <v>448</v>
      </c>
      <c r="B306" s="15" t="s">
        <v>65</v>
      </c>
      <c r="C306" s="15" t="s">
        <v>1975</v>
      </c>
      <c r="D306" s="15" t="s">
        <v>1976</v>
      </c>
      <c r="E306" s="15" t="s">
        <v>1977</v>
      </c>
    </row>
    <row r="307" spans="1:5" ht="16.5" x14ac:dyDescent="0.2">
      <c r="A307" s="15" t="s">
        <v>1978</v>
      </c>
      <c r="B307" s="15" t="s">
        <v>449</v>
      </c>
      <c r="C307" s="15" t="s">
        <v>485</v>
      </c>
      <c r="D307" s="15" t="s">
        <v>1979</v>
      </c>
      <c r="E307" s="15" t="s">
        <v>1980</v>
      </c>
    </row>
    <row r="308" spans="1:5" ht="16.5" x14ac:dyDescent="0.2">
      <c r="A308" s="15" t="s">
        <v>450</v>
      </c>
      <c r="B308" s="15" t="s">
        <v>1981</v>
      </c>
      <c r="C308" s="15" t="s">
        <v>1982</v>
      </c>
      <c r="D308" s="15" t="s">
        <v>1983</v>
      </c>
      <c r="E308" s="15" t="s">
        <v>1984</v>
      </c>
    </row>
    <row r="309" spans="1:5" ht="16.5" x14ac:dyDescent="0.2">
      <c r="A309" s="15" t="s">
        <v>451</v>
      </c>
      <c r="B309" s="15" t="s">
        <v>1985</v>
      </c>
      <c r="C309" s="15" t="s">
        <v>1986</v>
      </c>
      <c r="D309" s="15" t="s">
        <v>1987</v>
      </c>
      <c r="E309" s="15" t="s">
        <v>1988</v>
      </c>
    </row>
    <row r="310" spans="1:5" ht="16.5" x14ac:dyDescent="0.2">
      <c r="A310" s="15" t="s">
        <v>1989</v>
      </c>
      <c r="B310" s="15" t="s">
        <v>1990</v>
      </c>
      <c r="C310" s="15" t="s">
        <v>1991</v>
      </c>
      <c r="D310" s="15" t="s">
        <v>1992</v>
      </c>
      <c r="E310" s="15" t="s">
        <v>1993</v>
      </c>
    </row>
    <row r="311" spans="1:5" ht="16.5" x14ac:dyDescent="0.2">
      <c r="A311" s="15" t="s">
        <v>1994</v>
      </c>
      <c r="B311" s="15" t="s">
        <v>1995</v>
      </c>
      <c r="C311" s="15" t="s">
        <v>1996</v>
      </c>
      <c r="D311" s="15" t="s">
        <v>1997</v>
      </c>
      <c r="E311" s="15" t="s">
        <v>1998</v>
      </c>
    </row>
    <row r="312" spans="1:5" ht="16.5" x14ac:dyDescent="0.2">
      <c r="A312" s="15" t="s">
        <v>1999</v>
      </c>
      <c r="B312" s="15" t="s">
        <v>2000</v>
      </c>
      <c r="C312" s="15" t="s">
        <v>2001</v>
      </c>
      <c r="D312" s="15" t="s">
        <v>2002</v>
      </c>
      <c r="E312" s="15" t="s">
        <v>2003</v>
      </c>
    </row>
    <row r="313" spans="1:5" ht="16.5" x14ac:dyDescent="0.2">
      <c r="A313" s="15" t="s">
        <v>2004</v>
      </c>
      <c r="B313" s="15" t="s">
        <v>491</v>
      </c>
      <c r="C313" s="15" t="s">
        <v>2005</v>
      </c>
      <c r="D313" s="15" t="s">
        <v>2006</v>
      </c>
      <c r="E313" s="15" t="s">
        <v>2007</v>
      </c>
    </row>
    <row r="314" spans="1:5" ht="16.5" x14ac:dyDescent="0.2">
      <c r="A314" s="15" t="s">
        <v>2008</v>
      </c>
      <c r="B314" s="15" t="s">
        <v>2009</v>
      </c>
      <c r="C314" s="15" t="s">
        <v>2010</v>
      </c>
      <c r="D314" s="15" t="s">
        <v>2011</v>
      </c>
      <c r="E314" s="15" t="s">
        <v>2012</v>
      </c>
    </row>
    <row r="315" spans="1:5" ht="16.5" x14ac:dyDescent="0.2">
      <c r="A315" s="15" t="s">
        <v>2013</v>
      </c>
      <c r="B315" s="15" t="s">
        <v>2014</v>
      </c>
      <c r="C315" s="15" t="s">
        <v>2015</v>
      </c>
      <c r="D315" s="15" t="s">
        <v>2016</v>
      </c>
      <c r="E315" s="15" t="s">
        <v>2017</v>
      </c>
    </row>
    <row r="316" spans="1:5" ht="16.5" x14ac:dyDescent="0.2">
      <c r="A316" s="15" t="s">
        <v>492</v>
      </c>
      <c r="B316" s="15" t="s">
        <v>2018</v>
      </c>
      <c r="C316" s="15" t="s">
        <v>2019</v>
      </c>
      <c r="D316" s="15" t="s">
        <v>2020</v>
      </c>
      <c r="E316" s="15" t="s">
        <v>2021</v>
      </c>
    </row>
    <row r="317" spans="1:5" ht="16.5" x14ac:dyDescent="0.2">
      <c r="A317" s="15" t="s">
        <v>2022</v>
      </c>
      <c r="B317" s="15" t="s">
        <v>2023</v>
      </c>
      <c r="C317" s="15" t="s">
        <v>2024</v>
      </c>
      <c r="D317" s="15" t="s">
        <v>2025</v>
      </c>
      <c r="E317" s="15" t="s">
        <v>2026</v>
      </c>
    </row>
    <row r="318" spans="1:5" ht="16.5" x14ac:dyDescent="0.2">
      <c r="A318" s="15" t="s">
        <v>2027</v>
      </c>
      <c r="B318" s="15" t="s">
        <v>2028</v>
      </c>
      <c r="C318" s="15" t="s">
        <v>2029</v>
      </c>
      <c r="D318" s="15" t="s">
        <v>2030</v>
      </c>
      <c r="E318" s="15" t="s">
        <v>2031</v>
      </c>
    </row>
    <row r="319" spans="1:5" ht="16.5" x14ac:dyDescent="0.2">
      <c r="A319" s="15" t="s">
        <v>2032</v>
      </c>
      <c r="B319" s="15" t="s">
        <v>493</v>
      </c>
      <c r="C319" s="15" t="s">
        <v>2033</v>
      </c>
      <c r="D319" s="15" t="s">
        <v>2034</v>
      </c>
      <c r="E319" s="15" t="s">
        <v>2035</v>
      </c>
    </row>
    <row r="320" spans="1:5" ht="16.5" x14ac:dyDescent="0.2">
      <c r="A320" s="15" t="s">
        <v>2036</v>
      </c>
      <c r="B320" s="15" t="s">
        <v>494</v>
      </c>
      <c r="C320" s="15" t="s">
        <v>2037</v>
      </c>
      <c r="D320" s="15" t="s">
        <v>2038</v>
      </c>
      <c r="E320" s="15" t="s">
        <v>2039</v>
      </c>
    </row>
    <row r="321" spans="1:5" ht="16.5" x14ac:dyDescent="0.2">
      <c r="A321" s="15" t="s">
        <v>495</v>
      </c>
      <c r="B321" s="15" t="s">
        <v>2040</v>
      </c>
      <c r="C321" s="15" t="s">
        <v>2041</v>
      </c>
      <c r="D321" s="15" t="s">
        <v>2042</v>
      </c>
      <c r="E321" s="15" t="s">
        <v>2043</v>
      </c>
    </row>
    <row r="322" spans="1:5" ht="16.5" x14ac:dyDescent="0.2">
      <c r="A322" s="15" t="s">
        <v>2044</v>
      </c>
      <c r="B322" s="15" t="s">
        <v>2045</v>
      </c>
      <c r="C322" s="15" t="s">
        <v>2046</v>
      </c>
      <c r="D322" s="15" t="s">
        <v>2047</v>
      </c>
      <c r="E322" s="15" t="s">
        <v>2048</v>
      </c>
    </row>
    <row r="323" spans="1:5" ht="16.5" x14ac:dyDescent="0.2">
      <c r="A323" s="15" t="s">
        <v>2049</v>
      </c>
      <c r="B323" s="15" t="s">
        <v>2050</v>
      </c>
      <c r="C323" s="15" t="s">
        <v>2051</v>
      </c>
      <c r="D323" s="15" t="s">
        <v>2052</v>
      </c>
      <c r="E323" s="15" t="s">
        <v>2053</v>
      </c>
    </row>
    <row r="324" spans="1:5" ht="16.5" x14ac:dyDescent="0.2">
      <c r="A324" s="15" t="s">
        <v>2054</v>
      </c>
      <c r="B324" s="15" t="s">
        <v>497</v>
      </c>
      <c r="C324" s="15" t="s">
        <v>2055</v>
      </c>
      <c r="D324" s="15" t="s">
        <v>2056</v>
      </c>
      <c r="E324" s="15" t="s">
        <v>2057</v>
      </c>
    </row>
    <row r="325" spans="1:5" ht="16.5" x14ac:dyDescent="0.2">
      <c r="A325" s="15" t="s">
        <v>2058</v>
      </c>
      <c r="B325" s="15" t="s">
        <v>1673</v>
      </c>
      <c r="C325" s="15" t="s">
        <v>707</v>
      </c>
      <c r="D325" s="15" t="s">
        <v>2059</v>
      </c>
      <c r="E325" s="15" t="s">
        <v>2060</v>
      </c>
    </row>
    <row r="326" spans="1:5" ht="16.5" x14ac:dyDescent="0.2">
      <c r="A326" s="15" t="s">
        <v>501</v>
      </c>
      <c r="B326" s="15" t="s">
        <v>2061</v>
      </c>
      <c r="C326" s="15" t="s">
        <v>708</v>
      </c>
      <c r="D326" s="15" t="s">
        <v>2062</v>
      </c>
      <c r="E326" s="15" t="s">
        <v>2063</v>
      </c>
    </row>
    <row r="327" spans="1:5" ht="16.5" x14ac:dyDescent="0.2">
      <c r="A327" s="15" t="s">
        <v>2064</v>
      </c>
      <c r="B327" s="15" t="s">
        <v>502</v>
      </c>
      <c r="C327" s="15" t="s">
        <v>503</v>
      </c>
      <c r="D327" s="15" t="s">
        <v>2065</v>
      </c>
      <c r="E327" s="15" t="s">
        <v>2066</v>
      </c>
    </row>
    <row r="328" spans="1:5" ht="16.5" x14ac:dyDescent="0.2">
      <c r="A328" s="15" t="s">
        <v>1648</v>
      </c>
      <c r="B328" s="15" t="s">
        <v>1649</v>
      </c>
      <c r="C328" s="15" t="s">
        <v>1650</v>
      </c>
      <c r="D328" s="15" t="s">
        <v>2067</v>
      </c>
      <c r="E328" s="15" t="s">
        <v>2068</v>
      </c>
    </row>
    <row r="329" spans="1:5" ht="16.5" x14ac:dyDescent="0.2">
      <c r="A329" s="15" t="s">
        <v>2069</v>
      </c>
      <c r="B329" s="15" t="s">
        <v>2070</v>
      </c>
      <c r="C329" s="15" t="s">
        <v>2071</v>
      </c>
      <c r="D329" s="15" t="s">
        <v>2072</v>
      </c>
      <c r="E329" s="15" t="s">
        <v>2073</v>
      </c>
    </row>
    <row r="330" spans="1:5" ht="16.5" x14ac:dyDescent="0.2">
      <c r="A330" s="15" t="s">
        <v>2074</v>
      </c>
      <c r="B330" s="15" t="s">
        <v>2075</v>
      </c>
      <c r="C330" s="15" t="s">
        <v>2076</v>
      </c>
      <c r="D330" s="15" t="s">
        <v>2077</v>
      </c>
      <c r="E330" s="15" t="s">
        <v>2078</v>
      </c>
    </row>
    <row r="331" spans="1:5" ht="16.5" x14ac:dyDescent="0.2">
      <c r="A331" s="15" t="s">
        <v>2079</v>
      </c>
      <c r="B331" s="15" t="s">
        <v>2080</v>
      </c>
      <c r="C331" s="15" t="s">
        <v>1243</v>
      </c>
      <c r="D331" s="15" t="s">
        <v>2081</v>
      </c>
      <c r="E331" s="15" t="s">
        <v>2082</v>
      </c>
    </row>
    <row r="332" spans="1:5" ht="16.5" x14ac:dyDescent="0.2">
      <c r="A332" s="15" t="s">
        <v>550</v>
      </c>
      <c r="B332" s="15" t="s">
        <v>569</v>
      </c>
      <c r="C332" s="15" t="s">
        <v>733</v>
      </c>
      <c r="D332" s="15" t="s">
        <v>2083</v>
      </c>
      <c r="E332" s="15" t="s">
        <v>2084</v>
      </c>
    </row>
    <row r="333" spans="1:5" ht="16.5" x14ac:dyDescent="0.2">
      <c r="A333" s="15" t="s">
        <v>2085</v>
      </c>
      <c r="B333" s="15" t="s">
        <v>2086</v>
      </c>
      <c r="C333" s="15" t="s">
        <v>613</v>
      </c>
      <c r="D333" s="15" t="s">
        <v>2087</v>
      </c>
      <c r="E333" s="15" t="s">
        <v>2088</v>
      </c>
    </row>
    <row r="334" spans="1:5" ht="16.5" x14ac:dyDescent="0.2">
      <c r="A334" s="15" t="s">
        <v>551</v>
      </c>
      <c r="B334" s="15" t="s">
        <v>2089</v>
      </c>
      <c r="C334" s="15" t="s">
        <v>552</v>
      </c>
      <c r="D334" s="15" t="s">
        <v>2090</v>
      </c>
      <c r="E334" s="15" t="s">
        <v>2091</v>
      </c>
    </row>
    <row r="335" spans="1:5" ht="16.5" x14ac:dyDescent="0.2">
      <c r="A335" s="15" t="s">
        <v>553</v>
      </c>
      <c r="B335" s="15" t="s">
        <v>2092</v>
      </c>
      <c r="C335" s="15" t="s">
        <v>727</v>
      </c>
      <c r="D335" s="15" t="s">
        <v>2093</v>
      </c>
      <c r="E335" s="15" t="s">
        <v>2094</v>
      </c>
    </row>
    <row r="336" spans="1:5" ht="16.5" x14ac:dyDescent="0.2">
      <c r="A336" s="15" t="s">
        <v>2095</v>
      </c>
      <c r="B336" s="15" t="s">
        <v>554</v>
      </c>
      <c r="C336" s="15" t="s">
        <v>555</v>
      </c>
      <c r="D336" s="15" t="s">
        <v>2096</v>
      </c>
      <c r="E336" s="15" t="s">
        <v>2097</v>
      </c>
    </row>
    <row r="337" spans="1:5" ht="16.5" x14ac:dyDescent="0.2">
      <c r="A337" s="15" t="s">
        <v>2098</v>
      </c>
      <c r="B337" s="15" t="s">
        <v>556</v>
      </c>
      <c r="C337" s="15" t="s">
        <v>636</v>
      </c>
      <c r="D337" s="15" t="s">
        <v>2099</v>
      </c>
      <c r="E337" s="15" t="s">
        <v>2100</v>
      </c>
    </row>
    <row r="338" spans="1:5" ht="16.5" x14ac:dyDescent="0.2">
      <c r="A338" s="15" t="s">
        <v>558</v>
      </c>
      <c r="B338" s="15" t="s">
        <v>557</v>
      </c>
      <c r="C338" s="15" t="s">
        <v>2101</v>
      </c>
      <c r="D338" s="15" t="s">
        <v>2102</v>
      </c>
      <c r="E338" s="15" t="s">
        <v>2103</v>
      </c>
    </row>
    <row r="339" spans="1:5" ht="16.5" x14ac:dyDescent="0.2">
      <c r="A339" s="15" t="s">
        <v>2104</v>
      </c>
      <c r="B339" s="15" t="s">
        <v>559</v>
      </c>
      <c r="C339" s="15" t="s">
        <v>728</v>
      </c>
      <c r="D339" s="15" t="s">
        <v>2105</v>
      </c>
      <c r="E339" s="15" t="s">
        <v>2106</v>
      </c>
    </row>
    <row r="340" spans="1:5" ht="16.5" x14ac:dyDescent="0.2">
      <c r="A340" s="15" t="s">
        <v>2107</v>
      </c>
      <c r="B340" s="15" t="s">
        <v>2108</v>
      </c>
      <c r="C340" s="15" t="s">
        <v>729</v>
      </c>
      <c r="D340" s="15" t="s">
        <v>2109</v>
      </c>
      <c r="E340" s="15" t="s">
        <v>2110</v>
      </c>
    </row>
    <row r="341" spans="1:5" ht="16.5" x14ac:dyDescent="0.2">
      <c r="A341" s="15" t="s">
        <v>2111</v>
      </c>
      <c r="B341" s="15" t="s">
        <v>2112</v>
      </c>
      <c r="C341" s="15" t="s">
        <v>1598</v>
      </c>
      <c r="D341" s="15" t="s">
        <v>2113</v>
      </c>
      <c r="E341" s="15" t="s">
        <v>2114</v>
      </c>
    </row>
    <row r="342" spans="1:5" ht="16.5" x14ac:dyDescent="0.2">
      <c r="A342" s="15" t="s">
        <v>2115</v>
      </c>
      <c r="B342" s="15" t="s">
        <v>2116</v>
      </c>
      <c r="C342" s="15" t="s">
        <v>2117</v>
      </c>
      <c r="D342" s="15" t="s">
        <v>2118</v>
      </c>
      <c r="E342" s="15" t="s">
        <v>2119</v>
      </c>
    </row>
    <row r="343" spans="1:5" ht="16.5" x14ac:dyDescent="0.2">
      <c r="A343" s="15" t="s">
        <v>2120</v>
      </c>
      <c r="B343" s="15" t="s">
        <v>561</v>
      </c>
      <c r="C343" s="15" t="s">
        <v>2121</v>
      </c>
      <c r="D343" s="15" t="s">
        <v>2122</v>
      </c>
      <c r="E343" s="15" t="s">
        <v>2123</v>
      </c>
    </row>
    <row r="344" spans="1:5" ht="16.5" x14ac:dyDescent="0.2">
      <c r="A344" s="15" t="s">
        <v>562</v>
      </c>
      <c r="B344" s="15" t="s">
        <v>2124</v>
      </c>
      <c r="C344" s="15" t="s">
        <v>2125</v>
      </c>
      <c r="D344" s="15" t="s">
        <v>2126</v>
      </c>
      <c r="E344" s="15" t="s">
        <v>2127</v>
      </c>
    </row>
    <row r="345" spans="1:5" ht="16.5" x14ac:dyDescent="0.2">
      <c r="A345" s="15" t="s">
        <v>563</v>
      </c>
      <c r="B345" s="15" t="s">
        <v>564</v>
      </c>
      <c r="C345" s="15" t="s">
        <v>725</v>
      </c>
      <c r="D345" s="15" t="s">
        <v>2128</v>
      </c>
      <c r="E345" s="15" t="s">
        <v>2129</v>
      </c>
    </row>
    <row r="346" spans="1:5" ht="16.5" x14ac:dyDescent="0.2">
      <c r="A346" s="15" t="s">
        <v>575</v>
      </c>
      <c r="B346" s="15" t="s">
        <v>565</v>
      </c>
      <c r="C346" s="15" t="s">
        <v>2130</v>
      </c>
      <c r="D346" s="15" t="s">
        <v>2131</v>
      </c>
      <c r="E346" s="15" t="s">
        <v>2132</v>
      </c>
    </row>
    <row r="347" spans="1:5" ht="16.5" x14ac:dyDescent="0.2">
      <c r="A347" s="15" t="s">
        <v>2133</v>
      </c>
      <c r="B347" s="15" t="s">
        <v>2134</v>
      </c>
      <c r="C347" s="15" t="s">
        <v>763</v>
      </c>
      <c r="D347" s="15" t="s">
        <v>2135</v>
      </c>
      <c r="E347" s="15" t="s">
        <v>2136</v>
      </c>
    </row>
    <row r="348" spans="1:5" ht="16.5" x14ac:dyDescent="0.2">
      <c r="A348" s="15" t="s">
        <v>2137</v>
      </c>
      <c r="B348" s="15" t="s">
        <v>572</v>
      </c>
      <c r="C348" s="15" t="s">
        <v>732</v>
      </c>
      <c r="D348" s="15" t="s">
        <v>2138</v>
      </c>
      <c r="E348" s="15" t="s">
        <v>2139</v>
      </c>
    </row>
    <row r="349" spans="1:5" ht="16.5" x14ac:dyDescent="0.2">
      <c r="A349" s="15" t="s">
        <v>2140</v>
      </c>
      <c r="B349" s="15" t="s">
        <v>2141</v>
      </c>
      <c r="C349" s="15" t="s">
        <v>2142</v>
      </c>
      <c r="D349" s="15" t="s">
        <v>2143</v>
      </c>
      <c r="E349" s="15" t="s">
        <v>2144</v>
      </c>
    </row>
    <row r="350" spans="1:5" ht="16.5" x14ac:dyDescent="0.2">
      <c r="A350" s="15" t="s">
        <v>570</v>
      </c>
      <c r="B350" s="15" t="s">
        <v>571</v>
      </c>
      <c r="C350" s="15" t="s">
        <v>2145</v>
      </c>
      <c r="D350" s="15" t="s">
        <v>2146</v>
      </c>
      <c r="E350" s="15" t="s">
        <v>2147</v>
      </c>
    </row>
    <row r="351" spans="1:5" ht="16.5" x14ac:dyDescent="0.2">
      <c r="A351" s="15" t="s">
        <v>702</v>
      </c>
      <c r="B351" s="15" t="s">
        <v>2086</v>
      </c>
      <c r="C351" s="15" t="s">
        <v>613</v>
      </c>
      <c r="D351" s="15" t="s">
        <v>2148</v>
      </c>
      <c r="E351" s="15" t="s">
        <v>2088</v>
      </c>
    </row>
    <row r="352" spans="1:5" ht="16.5" x14ac:dyDescent="0.2">
      <c r="A352" s="15" t="s">
        <v>2149</v>
      </c>
      <c r="B352" s="15" t="s">
        <v>2150</v>
      </c>
      <c r="C352" s="15" t="s">
        <v>2151</v>
      </c>
      <c r="D352" s="15" t="s">
        <v>2152</v>
      </c>
      <c r="E352" s="15" t="s">
        <v>2153</v>
      </c>
    </row>
    <row r="353" spans="1:5" ht="16.5" x14ac:dyDescent="0.2">
      <c r="A353" s="15" t="s">
        <v>2154</v>
      </c>
      <c r="B353" s="15" t="s">
        <v>2155</v>
      </c>
      <c r="C353" s="15" t="s">
        <v>2156</v>
      </c>
      <c r="D353" s="15" t="s">
        <v>2157</v>
      </c>
      <c r="E353" s="15" t="s">
        <v>2158</v>
      </c>
    </row>
    <row r="354" spans="1:5" ht="16.5" x14ac:dyDescent="0.2">
      <c r="A354" s="15" t="s">
        <v>617</v>
      </c>
      <c r="B354" s="15" t="s">
        <v>618</v>
      </c>
      <c r="C354" s="15" t="s">
        <v>684</v>
      </c>
      <c r="D354" s="15" t="s">
        <v>2159</v>
      </c>
      <c r="E354" s="15" t="s">
        <v>2160</v>
      </c>
    </row>
    <row r="355" spans="1:5" ht="16.5" x14ac:dyDescent="0.2">
      <c r="A355" s="15" t="s">
        <v>619</v>
      </c>
      <c r="B355" s="15" t="s">
        <v>620</v>
      </c>
      <c r="C355" s="15" t="s">
        <v>2161</v>
      </c>
      <c r="D355" s="15" t="s">
        <v>2162</v>
      </c>
      <c r="E355" s="15" t="s">
        <v>2163</v>
      </c>
    </row>
    <row r="356" spans="1:5" ht="16.5" x14ac:dyDescent="0.2">
      <c r="A356" s="15" t="s">
        <v>621</v>
      </c>
      <c r="B356" s="15" t="s">
        <v>2164</v>
      </c>
      <c r="C356" s="15" t="s">
        <v>622</v>
      </c>
      <c r="D356" s="15" t="s">
        <v>2165</v>
      </c>
      <c r="E356" s="15" t="s">
        <v>2166</v>
      </c>
    </row>
    <row r="357" spans="1:5" ht="16.5" x14ac:dyDescent="0.2">
      <c r="A357" s="15" t="s">
        <v>2167</v>
      </c>
      <c r="B357" s="15" t="s">
        <v>2168</v>
      </c>
      <c r="C357" s="15" t="s">
        <v>645</v>
      </c>
      <c r="D357" s="15" t="s">
        <v>2169</v>
      </c>
      <c r="E357" s="15" t="s">
        <v>2170</v>
      </c>
    </row>
    <row r="358" spans="1:5" ht="16.5" x14ac:dyDescent="0.2">
      <c r="A358" s="15" t="s">
        <v>2171</v>
      </c>
      <c r="B358" s="15" t="s">
        <v>2172</v>
      </c>
      <c r="C358" s="15" t="s">
        <v>743</v>
      </c>
      <c r="D358" s="15" t="s">
        <v>2173</v>
      </c>
      <c r="E358" s="15" t="s">
        <v>2174</v>
      </c>
    </row>
    <row r="359" spans="1:5" ht="16.5" x14ac:dyDescent="0.2">
      <c r="A359" s="15" t="s">
        <v>2175</v>
      </c>
      <c r="B359" s="15" t="s">
        <v>2176</v>
      </c>
      <c r="C359" s="15" t="s">
        <v>623</v>
      </c>
      <c r="D359" s="15" t="s">
        <v>2177</v>
      </c>
      <c r="E359" s="15" t="s">
        <v>2178</v>
      </c>
    </row>
    <row r="360" spans="1:5" ht="16.5" x14ac:dyDescent="0.2">
      <c r="A360" s="15" t="s">
        <v>2179</v>
      </c>
      <c r="B360" s="15" t="s">
        <v>630</v>
      </c>
      <c r="C360" s="15" t="s">
        <v>767</v>
      </c>
      <c r="D360" s="15" t="s">
        <v>2180</v>
      </c>
      <c r="E360" s="15" t="s">
        <v>2181</v>
      </c>
    </row>
    <row r="361" spans="1:5" ht="16.5" x14ac:dyDescent="0.2">
      <c r="A361" s="15" t="s">
        <v>624</v>
      </c>
      <c r="B361" s="15" t="s">
        <v>2182</v>
      </c>
      <c r="C361" s="15" t="s">
        <v>2183</v>
      </c>
      <c r="D361" s="15" t="s">
        <v>2184</v>
      </c>
      <c r="E361" s="15" t="s">
        <v>2185</v>
      </c>
    </row>
    <row r="362" spans="1:5" ht="16.5" x14ac:dyDescent="0.2">
      <c r="A362" s="15" t="s">
        <v>625</v>
      </c>
      <c r="B362" s="15" t="s">
        <v>2186</v>
      </c>
      <c r="C362" s="15" t="s">
        <v>2187</v>
      </c>
      <c r="D362" s="15" t="s">
        <v>2188</v>
      </c>
      <c r="E362" s="15" t="s">
        <v>2189</v>
      </c>
    </row>
    <row r="363" spans="1:5" ht="16.5" x14ac:dyDescent="0.2">
      <c r="A363" s="15" t="s">
        <v>626</v>
      </c>
      <c r="B363" s="15" t="s">
        <v>2190</v>
      </c>
      <c r="C363" s="15" t="s">
        <v>2191</v>
      </c>
      <c r="D363" s="15" t="s">
        <v>2192</v>
      </c>
      <c r="E363" s="15" t="s">
        <v>2193</v>
      </c>
    </row>
    <row r="364" spans="1:5" ht="16.5" x14ac:dyDescent="0.2">
      <c r="A364" s="15" t="s">
        <v>627</v>
      </c>
      <c r="B364" s="15" t="s">
        <v>2194</v>
      </c>
      <c r="C364" s="15" t="s">
        <v>2195</v>
      </c>
      <c r="D364" s="15" t="s">
        <v>2196</v>
      </c>
      <c r="E364" s="15" t="s">
        <v>2197</v>
      </c>
    </row>
    <row r="365" spans="1:5" ht="16.5" x14ac:dyDescent="0.2">
      <c r="A365" s="15" t="s">
        <v>2198</v>
      </c>
      <c r="B365" s="15" t="s">
        <v>2199</v>
      </c>
      <c r="C365" s="15" t="s">
        <v>2200</v>
      </c>
      <c r="D365" s="15" t="s">
        <v>2201</v>
      </c>
      <c r="E365" s="15" t="s">
        <v>2202</v>
      </c>
    </row>
    <row r="366" spans="1:5" ht="16.5" x14ac:dyDescent="0.2">
      <c r="A366" s="15" t="s">
        <v>2203</v>
      </c>
      <c r="B366" s="15" t="s">
        <v>2204</v>
      </c>
      <c r="C366" s="15" t="s">
        <v>773</v>
      </c>
      <c r="D366" s="15" t="s">
        <v>2205</v>
      </c>
      <c r="E366" s="15" t="s">
        <v>2206</v>
      </c>
    </row>
    <row r="367" spans="1:5" ht="16.5" x14ac:dyDescent="0.2">
      <c r="A367" s="15" t="s">
        <v>628</v>
      </c>
      <c r="B367" s="15" t="s">
        <v>772</v>
      </c>
      <c r="C367" s="15" t="s">
        <v>2207</v>
      </c>
      <c r="D367" s="15" t="s">
        <v>2208</v>
      </c>
      <c r="E367" s="15" t="s">
        <v>2209</v>
      </c>
    </row>
    <row r="368" spans="1:5" ht="16.5" x14ac:dyDescent="0.2">
      <c r="A368" s="15" t="s">
        <v>629</v>
      </c>
      <c r="B368" s="15" t="s">
        <v>2210</v>
      </c>
      <c r="C368" s="15" t="s">
        <v>2211</v>
      </c>
      <c r="D368" s="15" t="s">
        <v>2212</v>
      </c>
      <c r="E368" s="15" t="s">
        <v>2213</v>
      </c>
    </row>
    <row r="369" spans="1:5" ht="16.5" x14ac:dyDescent="0.2">
      <c r="A369" s="15" t="s">
        <v>2214</v>
      </c>
      <c r="B369" s="15" t="s">
        <v>631</v>
      </c>
      <c r="C369" s="15" t="s">
        <v>2215</v>
      </c>
      <c r="D369" s="15" t="s">
        <v>2216</v>
      </c>
      <c r="E369" s="15" t="s">
        <v>2217</v>
      </c>
    </row>
    <row r="370" spans="1:5" ht="16.5" x14ac:dyDescent="0.2">
      <c r="A370" s="15" t="s">
        <v>2218</v>
      </c>
      <c r="B370" s="15" t="s">
        <v>2219</v>
      </c>
      <c r="C370" s="15" t="s">
        <v>2220</v>
      </c>
      <c r="D370" s="15" t="s">
        <v>2221</v>
      </c>
      <c r="E370" s="15" t="s">
        <v>2222</v>
      </c>
    </row>
    <row r="371" spans="1:5" ht="16.5" x14ac:dyDescent="0.2">
      <c r="A371" s="15" t="s">
        <v>2223</v>
      </c>
      <c r="B371" s="15" t="s">
        <v>2224</v>
      </c>
      <c r="C371" s="15" t="s">
        <v>2225</v>
      </c>
      <c r="D371" s="15" t="s">
        <v>2226</v>
      </c>
      <c r="E371" s="15" t="s">
        <v>2227</v>
      </c>
    </row>
    <row r="372" spans="1:5" ht="16.5" x14ac:dyDescent="0.2">
      <c r="A372" s="15" t="s">
        <v>2228</v>
      </c>
      <c r="B372" s="15" t="s">
        <v>2229</v>
      </c>
      <c r="C372" s="15" t="s">
        <v>2230</v>
      </c>
      <c r="D372" s="15" t="s">
        <v>2231</v>
      </c>
      <c r="E372" s="15" t="s">
        <v>2232</v>
      </c>
    </row>
    <row r="373" spans="1:5" ht="16.5" x14ac:dyDescent="0.2">
      <c r="A373" s="15" t="s">
        <v>2233</v>
      </c>
      <c r="B373" s="15" t="s">
        <v>2234</v>
      </c>
      <c r="C373" s="15" t="s">
        <v>2235</v>
      </c>
      <c r="D373" s="15" t="s">
        <v>2236</v>
      </c>
      <c r="E373" s="15" t="s">
        <v>2237</v>
      </c>
    </row>
    <row r="374" spans="1:5" ht="16.5" x14ac:dyDescent="0.2">
      <c r="A374" s="15" t="s">
        <v>2238</v>
      </c>
      <c r="B374" s="15" t="s">
        <v>2239</v>
      </c>
      <c r="C374" s="15" t="s">
        <v>2240</v>
      </c>
      <c r="D374" s="15" t="s">
        <v>2241</v>
      </c>
      <c r="E374" s="15" t="s">
        <v>2242</v>
      </c>
    </row>
    <row r="375" spans="1:5" ht="16.5" x14ac:dyDescent="0.2">
      <c r="A375" s="15" t="s">
        <v>61</v>
      </c>
      <c r="B375" s="15" t="s">
        <v>856</v>
      </c>
      <c r="C375" s="15" t="s">
        <v>857</v>
      </c>
      <c r="D375" s="15" t="s">
        <v>2243</v>
      </c>
      <c r="E375" s="15" t="s">
        <v>2244</v>
      </c>
    </row>
    <row r="376" spans="1:5" ht="16.5" x14ac:dyDescent="0.2">
      <c r="A376" s="15" t="s">
        <v>2245</v>
      </c>
      <c r="B376" s="15" t="s">
        <v>2246</v>
      </c>
      <c r="C376" s="15" t="s">
        <v>2247</v>
      </c>
      <c r="D376" s="15" t="s">
        <v>2248</v>
      </c>
      <c r="E376" s="15" t="s">
        <v>2249</v>
      </c>
    </row>
    <row r="377" spans="1:5" ht="16.5" x14ac:dyDescent="0.2">
      <c r="A377" s="15" t="s">
        <v>2250</v>
      </c>
      <c r="B377" s="15" t="s">
        <v>2251</v>
      </c>
      <c r="C377" s="15" t="s">
        <v>2252</v>
      </c>
      <c r="D377" s="15" t="s">
        <v>2253</v>
      </c>
      <c r="E377" s="15" t="s">
        <v>2254</v>
      </c>
    </row>
    <row r="378" spans="1:5" ht="16.5" x14ac:dyDescent="0.2">
      <c r="A378" s="15" t="s">
        <v>2255</v>
      </c>
      <c r="B378" s="15" t="s">
        <v>2256</v>
      </c>
      <c r="C378" s="15" t="s">
        <v>2257</v>
      </c>
      <c r="D378" s="15" t="s">
        <v>2258</v>
      </c>
      <c r="E378" s="15" t="s">
        <v>2259</v>
      </c>
    </row>
    <row r="379" spans="1:5" ht="16.5" x14ac:dyDescent="0.2">
      <c r="A379" s="15" t="s">
        <v>2260</v>
      </c>
      <c r="B379" s="15" t="s">
        <v>2261</v>
      </c>
      <c r="C379" s="15" t="s">
        <v>2262</v>
      </c>
      <c r="D379" s="15" t="s">
        <v>2263</v>
      </c>
      <c r="E379" s="15" t="s">
        <v>2264</v>
      </c>
    </row>
    <row r="380" spans="1:5" ht="16.5" x14ac:dyDescent="0.2">
      <c r="A380" s="15" t="s">
        <v>2265</v>
      </c>
      <c r="B380" s="15" t="s">
        <v>2266</v>
      </c>
      <c r="C380" s="15" t="s">
        <v>2267</v>
      </c>
      <c r="D380" s="15" t="s">
        <v>2268</v>
      </c>
      <c r="E380" s="15" t="s">
        <v>2269</v>
      </c>
    </row>
    <row r="381" spans="1:5" ht="16.5" x14ac:dyDescent="0.2">
      <c r="A381" s="15" t="s">
        <v>2270</v>
      </c>
      <c r="B381" s="15" t="s">
        <v>2271</v>
      </c>
      <c r="C381" s="15" t="s">
        <v>2272</v>
      </c>
      <c r="D381" s="15" t="s">
        <v>2273</v>
      </c>
      <c r="E381" s="15" t="s">
        <v>2274</v>
      </c>
    </row>
    <row r="382" spans="1:5" ht="16.5" x14ac:dyDescent="0.2">
      <c r="A382" s="15" t="s">
        <v>795</v>
      </c>
      <c r="B382" s="15" t="s">
        <v>890</v>
      </c>
      <c r="C382" s="15" t="s">
        <v>891</v>
      </c>
      <c r="D382" s="15" t="s">
        <v>2275</v>
      </c>
      <c r="E382" s="15" t="s">
        <v>2276</v>
      </c>
    </row>
    <row r="383" spans="1:5" ht="16.5" x14ac:dyDescent="0.2">
      <c r="A383" s="15" t="s">
        <v>927</v>
      </c>
      <c r="B383" s="15" t="s">
        <v>928</v>
      </c>
      <c r="C383" s="15" t="s">
        <v>921</v>
      </c>
      <c r="D383" s="15" t="s">
        <v>2277</v>
      </c>
      <c r="E383" s="15" t="s">
        <v>2278</v>
      </c>
    </row>
    <row r="384" spans="1:5" ht="16.5" x14ac:dyDescent="0.2">
      <c r="A384" s="15" t="s">
        <v>794</v>
      </c>
      <c r="B384" s="15" t="s">
        <v>49</v>
      </c>
      <c r="C384" s="15" t="s">
        <v>924</v>
      </c>
      <c r="D384" s="15" t="s">
        <v>2279</v>
      </c>
      <c r="E384" s="15" t="s">
        <v>2280</v>
      </c>
    </row>
    <row r="385" spans="1:7" ht="16.5" x14ac:dyDescent="0.2">
      <c r="A385" s="15" t="s">
        <v>2281</v>
      </c>
      <c r="B385" s="15" t="s">
        <v>793</v>
      </c>
      <c r="C385" s="15" t="s">
        <v>509</v>
      </c>
      <c r="D385" s="15" t="s">
        <v>2282</v>
      </c>
      <c r="E385" s="15" t="s">
        <v>2283</v>
      </c>
    </row>
    <row r="386" spans="1:7" ht="16.5" x14ac:dyDescent="0.2">
      <c r="A386" s="15" t="s">
        <v>2284</v>
      </c>
      <c r="B386" s="15" t="s">
        <v>2285</v>
      </c>
      <c r="C386" s="15" t="s">
        <v>2286</v>
      </c>
      <c r="D386" s="15" t="s">
        <v>2287</v>
      </c>
      <c r="E386" s="15" t="s">
        <v>2288</v>
      </c>
    </row>
    <row r="387" spans="1:7" ht="16.5" x14ac:dyDescent="0.2">
      <c r="A387" s="15" t="s">
        <v>2289</v>
      </c>
      <c r="B387" s="15" t="s">
        <v>843</v>
      </c>
      <c r="C387" s="15" t="s">
        <v>844</v>
      </c>
      <c r="D387" s="15" t="s">
        <v>2290</v>
      </c>
      <c r="E387" s="15" t="s">
        <v>2291</v>
      </c>
    </row>
    <row r="388" spans="1:7" ht="16.5" x14ac:dyDescent="0.2">
      <c r="A388" s="15" t="s">
        <v>2292</v>
      </c>
      <c r="B388" s="15" t="s">
        <v>2293</v>
      </c>
      <c r="C388" s="15" t="s">
        <v>2294</v>
      </c>
      <c r="D388" s="15" t="s">
        <v>2295</v>
      </c>
      <c r="E388" s="15" t="s">
        <v>2296</v>
      </c>
    </row>
    <row r="389" spans="1:7" ht="16.5" x14ac:dyDescent="0.2">
      <c r="A389" s="15" t="s">
        <v>2297</v>
      </c>
      <c r="B389" s="15" t="s">
        <v>2298</v>
      </c>
      <c r="C389" s="15" t="s">
        <v>2299</v>
      </c>
      <c r="D389" s="15" t="s">
        <v>2300</v>
      </c>
      <c r="E389" s="15" t="s">
        <v>2301</v>
      </c>
    </row>
    <row r="390" spans="1:7" ht="16.5" x14ac:dyDescent="0.2">
      <c r="A390" s="15" t="s">
        <v>796</v>
      </c>
      <c r="B390" s="15" t="s">
        <v>2302</v>
      </c>
      <c r="C390" s="15" t="s">
        <v>2303</v>
      </c>
      <c r="D390" s="15" t="s">
        <v>2304</v>
      </c>
      <c r="E390" s="15" t="s">
        <v>2305</v>
      </c>
    </row>
    <row r="391" spans="1:7" ht="16.5" x14ac:dyDescent="0.2">
      <c r="A391" s="15" t="s">
        <v>2306</v>
      </c>
      <c r="B391" s="15" t="s">
        <v>2307</v>
      </c>
      <c r="C391" s="15" t="s">
        <v>2308</v>
      </c>
      <c r="D391" s="15" t="s">
        <v>2309</v>
      </c>
      <c r="E391" s="15" t="s">
        <v>2310</v>
      </c>
    </row>
    <row r="392" spans="1:7" ht="16.5" x14ac:dyDescent="0.2">
      <c r="A392" s="15" t="s">
        <v>797</v>
      </c>
      <c r="B392" s="15" t="s">
        <v>119</v>
      </c>
      <c r="C392" s="15" t="s">
        <v>668</v>
      </c>
      <c r="D392" s="15" t="s">
        <v>2311</v>
      </c>
      <c r="E392" s="15" t="s">
        <v>2312</v>
      </c>
    </row>
    <row r="393" spans="1:7" ht="16.5" x14ac:dyDescent="0.2">
      <c r="A393" s="15" t="s">
        <v>2313</v>
      </c>
      <c r="B393" s="15" t="s">
        <v>2314</v>
      </c>
      <c r="C393" s="15" t="s">
        <v>2315</v>
      </c>
      <c r="D393" s="15" t="s">
        <v>2316</v>
      </c>
      <c r="E393" s="15" t="s">
        <v>2317</v>
      </c>
    </row>
    <row r="394" spans="1:7" ht="16.5" x14ac:dyDescent="0.2">
      <c r="A394" s="15" t="s">
        <v>798</v>
      </c>
      <c r="B394" s="15" t="s">
        <v>2318</v>
      </c>
      <c r="C394" s="15" t="s">
        <v>2319</v>
      </c>
      <c r="D394" s="15" t="s">
        <v>2320</v>
      </c>
      <c r="E394" s="15" t="s">
        <v>2321</v>
      </c>
    </row>
    <row r="395" spans="1:7" ht="16.5" x14ac:dyDescent="0.2">
      <c r="A395" s="15" t="s">
        <v>802</v>
      </c>
      <c r="B395" s="15" t="s">
        <v>1676</v>
      </c>
      <c r="C395" s="15" t="s">
        <v>664</v>
      </c>
      <c r="D395" s="15" t="s">
        <v>2322</v>
      </c>
      <c r="E395" s="15" t="s">
        <v>1678</v>
      </c>
    </row>
    <row r="396" spans="1:7" ht="16.5" x14ac:dyDescent="0.2">
      <c r="A396" s="15" t="s">
        <v>1679</v>
      </c>
      <c r="B396" s="15" t="s">
        <v>1680</v>
      </c>
      <c r="C396" s="15" t="s">
        <v>2323</v>
      </c>
      <c r="D396" s="15" t="s">
        <v>2324</v>
      </c>
      <c r="E396" s="15" t="s">
        <v>2325</v>
      </c>
    </row>
    <row r="397" spans="1:7" ht="16.5" x14ac:dyDescent="0.2">
      <c r="A397" s="15" t="s">
        <v>806</v>
      </c>
      <c r="B397" s="15" t="s">
        <v>1684</v>
      </c>
      <c r="C397" s="15" t="s">
        <v>1685</v>
      </c>
      <c r="D397" s="15" t="s">
        <v>2326</v>
      </c>
      <c r="E397" s="15" t="s">
        <v>2327</v>
      </c>
    </row>
    <row r="398" spans="1:7" ht="26.25" x14ac:dyDescent="0.2">
      <c r="A398" s="53" t="s">
        <v>4074</v>
      </c>
      <c r="B398" s="53"/>
      <c r="C398" s="53"/>
      <c r="D398" s="53"/>
      <c r="E398" s="53"/>
      <c r="F398" s="53"/>
      <c r="G398" s="53"/>
    </row>
    <row r="399" spans="1:7" ht="51" customHeight="1" x14ac:dyDescent="0.2">
      <c r="A399" s="55" t="s">
        <v>4075</v>
      </c>
      <c r="B399" s="55"/>
      <c r="C399" s="55"/>
      <c r="D399" s="55"/>
      <c r="E399" s="50"/>
      <c r="F399" s="50"/>
      <c r="G399" s="50"/>
    </row>
    <row r="400" spans="1:7" ht="16.5" x14ac:dyDescent="0.2">
      <c r="A400" s="55" t="s">
        <v>4076</v>
      </c>
      <c r="B400" s="55"/>
      <c r="C400" s="55"/>
      <c r="D400" s="55"/>
      <c r="E400" s="50"/>
      <c r="F400" s="50"/>
      <c r="G400" s="50"/>
    </row>
    <row r="401" spans="1:7" ht="16.5" x14ac:dyDescent="0.2">
      <c r="A401" s="40" t="s">
        <v>4077</v>
      </c>
      <c r="B401" s="40" t="s">
        <v>3718</v>
      </c>
      <c r="C401" s="40" t="s">
        <v>835</v>
      </c>
      <c r="D401" s="40" t="s">
        <v>4078</v>
      </c>
      <c r="E401" s="50"/>
      <c r="F401" s="50"/>
      <c r="G401" s="50"/>
    </row>
    <row r="402" spans="1:7" ht="16.5" x14ac:dyDescent="0.2">
      <c r="A402" s="38" t="s">
        <v>4079</v>
      </c>
      <c r="B402" s="39" t="s">
        <v>4080</v>
      </c>
      <c r="C402" s="39" t="s">
        <v>660</v>
      </c>
      <c r="D402" s="39" t="s">
        <v>4081</v>
      </c>
      <c r="E402" s="50"/>
      <c r="F402" s="50"/>
      <c r="G402" s="50"/>
    </row>
    <row r="403" spans="1:7" ht="16.5" x14ac:dyDescent="0.2">
      <c r="A403" s="38" t="s">
        <v>4082</v>
      </c>
      <c r="B403" s="39" t="s">
        <v>4083</v>
      </c>
      <c r="C403" s="39" t="s">
        <v>954</v>
      </c>
      <c r="D403" s="39" t="s">
        <v>4084</v>
      </c>
      <c r="E403" s="50"/>
      <c r="F403" s="50"/>
      <c r="G403" s="50"/>
    </row>
    <row r="404" spans="1:7" ht="16.5" x14ac:dyDescent="0.2">
      <c r="A404" s="38" t="s">
        <v>186</v>
      </c>
      <c r="B404" s="39" t="s">
        <v>4085</v>
      </c>
      <c r="C404" s="39" t="s">
        <v>1734</v>
      </c>
      <c r="D404" s="39" t="s">
        <v>2944</v>
      </c>
      <c r="E404" s="50"/>
      <c r="F404" s="50"/>
      <c r="G404" s="50"/>
    </row>
    <row r="405" spans="1:7" ht="16.5" x14ac:dyDescent="0.2">
      <c r="A405" s="38" t="s">
        <v>4086</v>
      </c>
      <c r="B405" s="39" t="s">
        <v>4087</v>
      </c>
      <c r="C405" s="39" t="s">
        <v>4088</v>
      </c>
      <c r="D405" s="39" t="s">
        <v>4089</v>
      </c>
      <c r="E405" s="50"/>
      <c r="F405" s="50"/>
      <c r="G405" s="50"/>
    </row>
    <row r="406" spans="1:7" ht="16.5" x14ac:dyDescent="0.2">
      <c r="A406" s="38" t="s">
        <v>404</v>
      </c>
      <c r="B406" s="39" t="s">
        <v>4090</v>
      </c>
      <c r="C406" s="39" t="s">
        <v>1314</v>
      </c>
      <c r="D406" s="39" t="s">
        <v>4091</v>
      </c>
      <c r="E406" s="50"/>
      <c r="F406" s="50"/>
      <c r="G406" s="50"/>
    </row>
    <row r="407" spans="1:7" ht="16.5" x14ac:dyDescent="0.2">
      <c r="A407" s="38" t="s">
        <v>4092</v>
      </c>
      <c r="B407" s="39" t="s">
        <v>4093</v>
      </c>
      <c r="C407" s="39" t="s">
        <v>655</v>
      </c>
      <c r="D407" s="39" t="s">
        <v>4094</v>
      </c>
      <c r="E407" s="50"/>
      <c r="F407" s="50"/>
      <c r="G407" s="50"/>
    </row>
    <row r="408" spans="1:7" ht="16.5" x14ac:dyDescent="0.2">
      <c r="A408" s="38" t="s">
        <v>4095</v>
      </c>
      <c r="B408" s="39" t="s">
        <v>4096</v>
      </c>
      <c r="C408" s="39" t="s">
        <v>4097</v>
      </c>
      <c r="D408" s="39" t="s">
        <v>4098</v>
      </c>
      <c r="E408" s="50"/>
      <c r="F408" s="50"/>
      <c r="G408" s="50"/>
    </row>
    <row r="409" spans="1:7" ht="16.5" x14ac:dyDescent="0.2">
      <c r="A409" s="38" t="s">
        <v>4099</v>
      </c>
      <c r="B409" s="39" t="s">
        <v>4100</v>
      </c>
      <c r="C409" s="39" t="s">
        <v>1273</v>
      </c>
      <c r="D409" s="39" t="s">
        <v>4101</v>
      </c>
      <c r="E409" s="50"/>
      <c r="F409" s="50"/>
      <c r="G409" s="50"/>
    </row>
    <row r="410" spans="1:7" ht="16.5" x14ac:dyDescent="0.2">
      <c r="A410" s="38" t="s">
        <v>4102</v>
      </c>
      <c r="B410" s="39" t="s">
        <v>4103</v>
      </c>
      <c r="C410" s="39" t="s">
        <v>4104</v>
      </c>
      <c r="D410" s="39" t="s">
        <v>4105</v>
      </c>
      <c r="E410" s="50"/>
      <c r="F410" s="50"/>
      <c r="G410" s="50"/>
    </row>
    <row r="411" spans="1:7" ht="16.5" x14ac:dyDescent="0.2">
      <c r="A411" s="38" t="s">
        <v>4106</v>
      </c>
      <c r="B411" s="39" t="s">
        <v>4107</v>
      </c>
      <c r="C411" s="39" t="s">
        <v>844</v>
      </c>
      <c r="D411" s="39" t="s">
        <v>4108</v>
      </c>
      <c r="E411" s="50"/>
      <c r="F411" s="50"/>
      <c r="G411" s="50"/>
    </row>
    <row r="412" spans="1:7" ht="16.5" x14ac:dyDescent="0.2">
      <c r="A412" s="38" t="s">
        <v>490</v>
      </c>
      <c r="B412" s="39" t="s">
        <v>4109</v>
      </c>
      <c r="C412" s="39" t="s">
        <v>4110</v>
      </c>
      <c r="D412" s="39" t="s">
        <v>4111</v>
      </c>
      <c r="E412" s="50"/>
      <c r="F412" s="50"/>
      <c r="G412" s="50"/>
    </row>
    <row r="413" spans="1:7" ht="16.5" x14ac:dyDescent="0.2">
      <c r="A413" s="38" t="s">
        <v>4112</v>
      </c>
      <c r="B413" s="39" t="s">
        <v>4113</v>
      </c>
      <c r="C413" s="39" t="s">
        <v>31</v>
      </c>
      <c r="D413" s="39" t="s">
        <v>4114</v>
      </c>
      <c r="E413" s="50"/>
      <c r="F413" s="50"/>
      <c r="G413" s="50"/>
    </row>
    <row r="414" spans="1:7" ht="16.5" x14ac:dyDescent="0.2">
      <c r="A414" s="38" t="s">
        <v>692</v>
      </c>
      <c r="B414" s="39" t="s">
        <v>4115</v>
      </c>
      <c r="C414" s="39" t="s">
        <v>4116</v>
      </c>
      <c r="D414" s="39" t="s">
        <v>4117</v>
      </c>
      <c r="E414" s="50"/>
      <c r="F414" s="50"/>
      <c r="G414" s="50"/>
    </row>
    <row r="415" spans="1:7" ht="24" customHeight="1" x14ac:dyDescent="0.2">
      <c r="A415" s="55" t="s">
        <v>4118</v>
      </c>
      <c r="B415" s="55"/>
      <c r="C415" s="55"/>
      <c r="D415" s="55"/>
      <c r="E415" s="50"/>
      <c r="F415" s="50"/>
      <c r="G415" s="50"/>
    </row>
    <row r="416" spans="1:7" ht="16.5" x14ac:dyDescent="0.2">
      <c r="A416" s="40" t="s">
        <v>4077</v>
      </c>
      <c r="B416" s="40" t="s">
        <v>835</v>
      </c>
      <c r="C416" s="40" t="s">
        <v>2347</v>
      </c>
      <c r="D416" s="50"/>
      <c r="E416" s="50"/>
      <c r="F416" s="50"/>
      <c r="G416" s="50"/>
    </row>
    <row r="417" spans="1:7" ht="16.5" x14ac:dyDescent="0.2">
      <c r="A417" s="38" t="s">
        <v>679</v>
      </c>
      <c r="B417" s="39" t="s">
        <v>681</v>
      </c>
      <c r="C417" s="39" t="s">
        <v>803</v>
      </c>
      <c r="D417" s="50"/>
      <c r="E417" s="50"/>
      <c r="F417" s="50"/>
      <c r="G417" s="50"/>
    </row>
    <row r="418" spans="1:7" ht="33" x14ac:dyDescent="0.2">
      <c r="A418" s="38" t="s">
        <v>680</v>
      </c>
      <c r="B418" s="39" t="s">
        <v>683</v>
      </c>
      <c r="C418" s="39" t="s">
        <v>3798</v>
      </c>
      <c r="D418" s="50"/>
      <c r="E418" s="50"/>
      <c r="F418" s="50"/>
      <c r="G418" s="50"/>
    </row>
    <row r="419" spans="1:7" ht="16.5" x14ac:dyDescent="0.2">
      <c r="A419" s="38" t="s">
        <v>4119</v>
      </c>
      <c r="B419" s="39" t="s">
        <v>4120</v>
      </c>
      <c r="C419" s="39" t="s">
        <v>3794</v>
      </c>
      <c r="D419" s="50"/>
      <c r="E419" s="50"/>
      <c r="F419" s="50"/>
      <c r="G419" s="50"/>
    </row>
    <row r="420" spans="1:7" ht="16.5" x14ac:dyDescent="0.2">
      <c r="A420" s="38" t="s">
        <v>72</v>
      </c>
      <c r="B420" s="39" t="s">
        <v>963</v>
      </c>
      <c r="C420" s="39" t="s">
        <v>3783</v>
      </c>
      <c r="D420" s="50"/>
      <c r="E420" s="50"/>
      <c r="F420" s="50"/>
      <c r="G420" s="50"/>
    </row>
    <row r="421" spans="1:7" ht="16.5" x14ac:dyDescent="0.2">
      <c r="A421" s="38" t="s">
        <v>398</v>
      </c>
      <c r="B421" s="39" t="s">
        <v>4121</v>
      </c>
      <c r="C421" s="39" t="s">
        <v>4122</v>
      </c>
      <c r="D421" s="50" t="s">
        <v>5877</v>
      </c>
      <c r="E421" s="50"/>
      <c r="F421" s="50"/>
      <c r="G421" s="50"/>
    </row>
    <row r="422" spans="1:7" ht="16.5" x14ac:dyDescent="0.2">
      <c r="A422" s="38" t="s">
        <v>4123</v>
      </c>
      <c r="B422" s="39" t="s">
        <v>4124</v>
      </c>
      <c r="C422" s="39" t="s">
        <v>4125</v>
      </c>
      <c r="D422" s="50"/>
      <c r="E422" s="50"/>
      <c r="F422" s="50"/>
      <c r="G422" s="50"/>
    </row>
    <row r="423" spans="1:7" ht="33" x14ac:dyDescent="0.2">
      <c r="A423" s="38" t="s">
        <v>4126</v>
      </c>
      <c r="B423" s="39" t="s">
        <v>4127</v>
      </c>
      <c r="C423" s="39" t="s">
        <v>3864</v>
      </c>
      <c r="D423" s="50" t="s">
        <v>5878</v>
      </c>
      <c r="E423" s="50"/>
      <c r="F423" s="50"/>
      <c r="G423" s="50"/>
    </row>
    <row r="424" spans="1:7" ht="24" customHeight="1" x14ac:dyDescent="0.2">
      <c r="A424" s="55" t="s">
        <v>4128</v>
      </c>
      <c r="B424" s="55"/>
      <c r="C424" s="55"/>
      <c r="D424" s="55"/>
      <c r="E424" s="50"/>
      <c r="F424" s="50"/>
      <c r="G424" s="50"/>
    </row>
    <row r="425" spans="1:7" ht="16.5" x14ac:dyDescent="0.2">
      <c r="A425" s="40" t="s">
        <v>4077</v>
      </c>
      <c r="B425" s="40" t="s">
        <v>835</v>
      </c>
      <c r="C425" s="40" t="s">
        <v>4129</v>
      </c>
      <c r="D425" s="50"/>
      <c r="E425" s="50"/>
      <c r="F425" s="50"/>
      <c r="G425" s="50"/>
    </row>
    <row r="426" spans="1:7" ht="16.5" x14ac:dyDescent="0.2">
      <c r="A426" s="38" t="s">
        <v>4130</v>
      </c>
      <c r="B426" s="39" t="s">
        <v>1550</v>
      </c>
      <c r="C426" s="39" t="s">
        <v>4131</v>
      </c>
      <c r="D426" s="50"/>
      <c r="E426" s="50"/>
      <c r="F426" s="50"/>
      <c r="G426" s="50"/>
    </row>
    <row r="427" spans="1:7" ht="33" x14ac:dyDescent="0.2">
      <c r="A427" s="38" t="s">
        <v>1553</v>
      </c>
      <c r="B427" s="39" t="s">
        <v>594</v>
      </c>
      <c r="C427" s="39" t="s">
        <v>4132</v>
      </c>
      <c r="D427" s="50"/>
      <c r="E427" s="50"/>
      <c r="F427" s="50"/>
      <c r="G427" s="50"/>
    </row>
    <row r="428" spans="1:7" ht="16.5" x14ac:dyDescent="0.2">
      <c r="A428" s="38" t="s">
        <v>273</v>
      </c>
      <c r="B428" s="39" t="s">
        <v>3666</v>
      </c>
      <c r="C428" s="39" t="s">
        <v>4133</v>
      </c>
      <c r="D428" s="50"/>
      <c r="E428" s="50"/>
      <c r="F428" s="50"/>
      <c r="G428" s="50"/>
    </row>
    <row r="429" spans="1:7" ht="16.5" x14ac:dyDescent="0.2">
      <c r="A429" s="38" t="s">
        <v>4134</v>
      </c>
      <c r="B429" s="39" t="s">
        <v>645</v>
      </c>
      <c r="C429" s="39" t="s">
        <v>4135</v>
      </c>
      <c r="D429" s="50"/>
      <c r="E429" s="50"/>
      <c r="F429" s="50"/>
      <c r="G429" s="50"/>
    </row>
    <row r="430" spans="1:7" ht="33" x14ac:dyDescent="0.2">
      <c r="A430" s="38" t="s">
        <v>4136</v>
      </c>
      <c r="B430" s="39" t="s">
        <v>762</v>
      </c>
      <c r="C430" s="39" t="s">
        <v>4137</v>
      </c>
      <c r="D430" s="50"/>
      <c r="E430" s="50"/>
      <c r="F430" s="50"/>
      <c r="G430" s="50"/>
    </row>
    <row r="431" spans="1:7" ht="16.5" x14ac:dyDescent="0.2">
      <c r="A431" s="38" t="s">
        <v>4138</v>
      </c>
      <c r="B431" s="39" t="s">
        <v>1615</v>
      </c>
      <c r="C431" s="39" t="s">
        <v>4139</v>
      </c>
      <c r="D431" s="50"/>
      <c r="E431" s="50"/>
      <c r="F431" s="50"/>
      <c r="G431" s="50"/>
    </row>
    <row r="432" spans="1:7" ht="16.5" x14ac:dyDescent="0.2">
      <c r="A432" s="38" t="s">
        <v>465</v>
      </c>
      <c r="B432" s="39" t="s">
        <v>1382</v>
      </c>
      <c r="C432" s="39" t="s">
        <v>4140</v>
      </c>
      <c r="D432" s="50"/>
      <c r="E432" s="50"/>
      <c r="F432" s="50"/>
      <c r="G432" s="50"/>
    </row>
    <row r="433" spans="1:7" ht="14.25" x14ac:dyDescent="0.2">
      <c r="A433" s="50"/>
      <c r="B433" s="50"/>
      <c r="C433" s="50"/>
      <c r="D433" s="50"/>
      <c r="E433" s="50"/>
      <c r="F433" s="50"/>
      <c r="G433" s="50"/>
    </row>
    <row r="434" spans="1:7" ht="25.5" customHeight="1" x14ac:dyDescent="0.2">
      <c r="A434" s="55" t="s">
        <v>4141</v>
      </c>
      <c r="B434" s="55"/>
      <c r="C434" s="55"/>
      <c r="D434" s="55"/>
      <c r="E434" s="50"/>
      <c r="F434" s="50"/>
      <c r="G434" s="50"/>
    </row>
    <row r="435" spans="1:7" ht="25.5" customHeight="1" x14ac:dyDescent="0.2">
      <c r="A435" s="55" t="s">
        <v>4142</v>
      </c>
      <c r="B435" s="55"/>
      <c r="C435" s="55"/>
      <c r="D435" s="55"/>
      <c r="E435" s="50"/>
      <c r="F435" s="50"/>
      <c r="G435" s="50"/>
    </row>
    <row r="436" spans="1:7" ht="16.5" x14ac:dyDescent="0.2">
      <c r="A436" s="40" t="s">
        <v>2367</v>
      </c>
      <c r="B436" s="40" t="s">
        <v>2368</v>
      </c>
      <c r="C436" s="40" t="s">
        <v>2347</v>
      </c>
      <c r="D436" s="50"/>
      <c r="E436" s="50"/>
      <c r="F436" s="50"/>
      <c r="G436" s="50"/>
    </row>
    <row r="437" spans="1:7" ht="16.5" x14ac:dyDescent="0.2">
      <c r="A437" s="39" t="s">
        <v>703</v>
      </c>
      <c r="B437" s="39" t="s">
        <v>2430</v>
      </c>
      <c r="C437" s="39" t="s">
        <v>5769</v>
      </c>
      <c r="D437" s="50"/>
      <c r="E437" s="50"/>
      <c r="F437" s="50"/>
      <c r="G437" s="50"/>
    </row>
    <row r="438" spans="1:7" ht="16.5" x14ac:dyDescent="0.2">
      <c r="A438" s="39" t="s">
        <v>704</v>
      </c>
      <c r="B438" s="39" t="s">
        <v>704</v>
      </c>
      <c r="C438" s="39" t="s">
        <v>5770</v>
      </c>
      <c r="D438" s="50"/>
      <c r="E438" s="50"/>
      <c r="F438" s="50"/>
      <c r="G438" s="50"/>
    </row>
    <row r="439" spans="1:7" ht="16.5" x14ac:dyDescent="0.2">
      <c r="A439" s="39" t="s">
        <v>439</v>
      </c>
      <c r="B439" s="39" t="s">
        <v>439</v>
      </c>
      <c r="C439" s="39" t="s">
        <v>5771</v>
      </c>
      <c r="D439" s="50"/>
      <c r="E439" s="50"/>
      <c r="F439" s="50"/>
      <c r="G439" s="50"/>
    </row>
    <row r="440" spans="1:7" ht="33" x14ac:dyDescent="0.2">
      <c r="A440" s="39" t="s">
        <v>190</v>
      </c>
      <c r="B440" s="39" t="s">
        <v>2432</v>
      </c>
      <c r="C440" s="39" t="s">
        <v>5772</v>
      </c>
      <c r="D440" s="50"/>
      <c r="E440" s="50"/>
      <c r="F440" s="50"/>
      <c r="G440" s="50"/>
    </row>
    <row r="441" spans="1:7" ht="33" x14ac:dyDescent="0.2">
      <c r="A441" s="39" t="s">
        <v>189</v>
      </c>
      <c r="B441" s="39" t="s">
        <v>189</v>
      </c>
      <c r="C441" s="39" t="s">
        <v>5773</v>
      </c>
      <c r="D441" s="50"/>
      <c r="E441" s="50"/>
      <c r="F441" s="50"/>
      <c r="G441" s="50"/>
    </row>
    <row r="442" spans="1:7" ht="33" x14ac:dyDescent="0.2">
      <c r="A442" s="39" t="s">
        <v>2345</v>
      </c>
      <c r="B442" s="39" t="s">
        <v>2433</v>
      </c>
      <c r="C442" s="39" t="s">
        <v>5774</v>
      </c>
      <c r="D442" s="50"/>
      <c r="E442" s="50"/>
      <c r="F442" s="50"/>
      <c r="G442" s="50"/>
    </row>
    <row r="443" spans="1:7" ht="25.5" customHeight="1" x14ac:dyDescent="0.2">
      <c r="A443" s="55" t="s">
        <v>4143</v>
      </c>
      <c r="B443" s="55"/>
      <c r="C443" s="55"/>
      <c r="D443" s="55"/>
      <c r="E443" s="50"/>
      <c r="F443" s="50"/>
      <c r="G443" s="50"/>
    </row>
    <row r="444" spans="1:7" ht="16.5" x14ac:dyDescent="0.2">
      <c r="A444" s="40" t="s">
        <v>2367</v>
      </c>
      <c r="B444" s="40" t="s">
        <v>2386</v>
      </c>
      <c r="C444" s="40" t="s">
        <v>2347</v>
      </c>
      <c r="D444" s="50"/>
      <c r="E444" s="50"/>
      <c r="F444" s="50"/>
      <c r="G444" s="50"/>
    </row>
    <row r="445" spans="1:7" ht="16.5" x14ac:dyDescent="0.2">
      <c r="A445" s="39" t="s">
        <v>408</v>
      </c>
      <c r="B445" s="39" t="s">
        <v>413</v>
      </c>
      <c r="C445" s="39" t="s">
        <v>5775</v>
      </c>
      <c r="D445" s="50"/>
      <c r="E445" s="50"/>
      <c r="F445" s="50"/>
      <c r="G445" s="50"/>
    </row>
    <row r="446" spans="1:7" ht="16.5" x14ac:dyDescent="0.2">
      <c r="A446" s="39" t="s">
        <v>409</v>
      </c>
      <c r="B446" s="39" t="s">
        <v>414</v>
      </c>
      <c r="C446" s="39" t="s">
        <v>5776</v>
      </c>
      <c r="D446" s="50"/>
      <c r="E446" s="50"/>
      <c r="F446" s="50"/>
      <c r="G446" s="50"/>
    </row>
    <row r="447" spans="1:7" ht="16.5" x14ac:dyDescent="0.2">
      <c r="A447" s="39" t="s">
        <v>410</v>
      </c>
      <c r="B447" s="39" t="s">
        <v>415</v>
      </c>
      <c r="C447" s="39" t="s">
        <v>5777</v>
      </c>
      <c r="D447" s="50"/>
      <c r="E447" s="50"/>
      <c r="F447" s="50"/>
      <c r="G447" s="50"/>
    </row>
    <row r="448" spans="1:7" ht="16.5" x14ac:dyDescent="0.2">
      <c r="A448" s="39" t="s">
        <v>23</v>
      </c>
      <c r="B448" s="39" t="s">
        <v>22</v>
      </c>
      <c r="C448" s="39" t="s">
        <v>5778</v>
      </c>
      <c r="D448" s="50"/>
      <c r="E448" s="50"/>
      <c r="F448" s="50"/>
      <c r="G448" s="50"/>
    </row>
    <row r="449" spans="1:7" ht="16.5" x14ac:dyDescent="0.2">
      <c r="A449" s="39" t="s">
        <v>411</v>
      </c>
      <c r="B449" s="39" t="s">
        <v>416</v>
      </c>
      <c r="C449" s="39" t="s">
        <v>5779</v>
      </c>
      <c r="D449" s="50"/>
      <c r="E449" s="50"/>
      <c r="F449" s="50"/>
      <c r="G449" s="50"/>
    </row>
    <row r="450" spans="1:7" ht="16.5" x14ac:dyDescent="0.2">
      <c r="A450" s="39" t="s">
        <v>22</v>
      </c>
      <c r="B450" s="39" t="s">
        <v>417</v>
      </c>
      <c r="C450" s="39" t="s">
        <v>5780</v>
      </c>
      <c r="D450" s="50"/>
      <c r="E450" s="50"/>
      <c r="F450" s="50"/>
      <c r="G450" s="50"/>
    </row>
    <row r="451" spans="1:7" ht="16.5" x14ac:dyDescent="0.2">
      <c r="A451" s="39" t="s">
        <v>412</v>
      </c>
      <c r="B451" s="39" t="s">
        <v>418</v>
      </c>
      <c r="C451" s="39" t="s">
        <v>5781</v>
      </c>
      <c r="D451" s="50"/>
      <c r="E451" s="50"/>
      <c r="F451" s="50"/>
      <c r="G451" s="50"/>
    </row>
    <row r="452" spans="1:7" ht="16.5" x14ac:dyDescent="0.2">
      <c r="A452" s="54" t="s">
        <v>4144</v>
      </c>
      <c r="B452" s="54"/>
      <c r="C452" s="54"/>
      <c r="D452" s="50"/>
      <c r="E452" s="50"/>
      <c r="F452" s="50"/>
      <c r="G452" s="50"/>
    </row>
    <row r="453" spans="1:7" ht="16.5" x14ac:dyDescent="0.2">
      <c r="A453" s="40" t="s">
        <v>2328</v>
      </c>
      <c r="B453" s="40" t="s">
        <v>4145</v>
      </c>
      <c r="C453" s="40" t="s">
        <v>4146</v>
      </c>
      <c r="D453" s="40" t="s">
        <v>4147</v>
      </c>
      <c r="E453" s="50"/>
      <c r="F453" s="50"/>
      <c r="G453" s="50"/>
    </row>
    <row r="454" spans="1:7" ht="16.5" x14ac:dyDescent="0.2">
      <c r="A454" s="39" t="s">
        <v>2330</v>
      </c>
      <c r="B454" s="39" t="s">
        <v>5782</v>
      </c>
      <c r="C454" s="39" t="s">
        <v>5783</v>
      </c>
      <c r="D454" s="39" t="s">
        <v>5784</v>
      </c>
      <c r="E454" s="50"/>
      <c r="F454" s="50"/>
      <c r="G454" s="50"/>
    </row>
    <row r="455" spans="1:7" ht="16.5" x14ac:dyDescent="0.2">
      <c r="A455" s="39" t="s">
        <v>2332</v>
      </c>
      <c r="B455" s="39" t="s">
        <v>5785</v>
      </c>
      <c r="C455" s="39" t="s">
        <v>5786</v>
      </c>
      <c r="D455" s="39" t="s">
        <v>5787</v>
      </c>
      <c r="E455" s="50"/>
      <c r="F455" s="50"/>
      <c r="G455" s="50"/>
    </row>
    <row r="456" spans="1:7" ht="16.5" x14ac:dyDescent="0.2">
      <c r="A456" s="39" t="s">
        <v>654</v>
      </c>
      <c r="B456" s="39" t="s">
        <v>5788</v>
      </c>
      <c r="C456" s="39" t="s">
        <v>5789</v>
      </c>
      <c r="D456" s="39" t="s">
        <v>5790</v>
      </c>
      <c r="E456" s="50"/>
      <c r="F456" s="50"/>
      <c r="G456" s="50"/>
    </row>
    <row r="457" spans="1:7" ht="16.5" x14ac:dyDescent="0.2">
      <c r="A457" s="39" t="s">
        <v>22</v>
      </c>
      <c r="B457" s="39" t="s">
        <v>5791</v>
      </c>
      <c r="C457" s="39" t="s">
        <v>5792</v>
      </c>
      <c r="D457" s="39" t="s">
        <v>5793</v>
      </c>
      <c r="E457" s="50"/>
      <c r="F457" s="50"/>
      <c r="G457" s="50"/>
    </row>
    <row r="458" spans="1:7" ht="16.5" x14ac:dyDescent="0.2">
      <c r="A458" s="39" t="s">
        <v>2335</v>
      </c>
      <c r="B458" s="39" t="s">
        <v>5794</v>
      </c>
      <c r="C458" s="39" t="s">
        <v>5795</v>
      </c>
      <c r="D458" s="39" t="s">
        <v>5796</v>
      </c>
      <c r="E458" s="50"/>
      <c r="F458" s="50"/>
      <c r="G458" s="50"/>
    </row>
    <row r="459" spans="1:7" ht="16.5" x14ac:dyDescent="0.2">
      <c r="A459" s="39" t="s">
        <v>2337</v>
      </c>
      <c r="B459" s="39" t="s">
        <v>5797</v>
      </c>
      <c r="C459" s="39" t="s">
        <v>5798</v>
      </c>
      <c r="D459" s="39" t="s">
        <v>5799</v>
      </c>
      <c r="E459" s="50"/>
      <c r="F459" s="50"/>
      <c r="G459" s="50"/>
    </row>
    <row r="460" spans="1:7" ht="16.5" x14ac:dyDescent="0.2">
      <c r="A460" s="39" t="s">
        <v>22</v>
      </c>
      <c r="B460" s="39" t="s">
        <v>5791</v>
      </c>
      <c r="C460" s="39" t="s">
        <v>5792</v>
      </c>
      <c r="D460" s="39" t="s">
        <v>5793</v>
      </c>
      <c r="E460" s="50"/>
      <c r="F460" s="50"/>
      <c r="G460" s="50"/>
    </row>
    <row r="461" spans="1:7" ht="14.25" x14ac:dyDescent="0.2">
      <c r="A461" s="50"/>
      <c r="B461" s="50"/>
      <c r="C461" s="50"/>
      <c r="D461" s="50"/>
      <c r="E461" s="50"/>
      <c r="F461" s="50"/>
      <c r="G461" s="50"/>
    </row>
    <row r="462" spans="1:7" ht="16.5" x14ac:dyDescent="0.2">
      <c r="A462" s="54" t="s">
        <v>4148</v>
      </c>
      <c r="B462" s="54"/>
      <c r="C462" s="54"/>
      <c r="D462" s="54"/>
      <c r="E462" s="54"/>
      <c r="F462" s="54"/>
      <c r="G462" s="54"/>
    </row>
    <row r="463" spans="1:7" ht="16.5" x14ac:dyDescent="0.2">
      <c r="A463" s="54" t="s">
        <v>4149</v>
      </c>
      <c r="B463" s="54"/>
      <c r="C463" s="54"/>
      <c r="D463" s="54"/>
      <c r="E463" s="54"/>
      <c r="F463" s="54"/>
      <c r="G463" s="54"/>
    </row>
    <row r="464" spans="1:7" ht="16.5" x14ac:dyDescent="0.2">
      <c r="A464" s="40" t="s">
        <v>2371</v>
      </c>
      <c r="B464" s="40" t="s">
        <v>2372</v>
      </c>
      <c r="C464" s="40" t="s">
        <v>408</v>
      </c>
      <c r="D464" s="40" t="s">
        <v>409</v>
      </c>
      <c r="E464" s="40" t="s">
        <v>2458</v>
      </c>
      <c r="F464" s="40" t="s">
        <v>2459</v>
      </c>
      <c r="G464" s="40" t="s">
        <v>22</v>
      </c>
    </row>
    <row r="465" spans="1:7" ht="16.5" x14ac:dyDescent="0.2">
      <c r="A465" s="38" t="s">
        <v>197</v>
      </c>
      <c r="B465" s="39" t="s">
        <v>260</v>
      </c>
      <c r="C465" s="39" t="s">
        <v>199</v>
      </c>
      <c r="D465" s="39" t="s">
        <v>200</v>
      </c>
      <c r="E465" s="39" t="s">
        <v>199</v>
      </c>
      <c r="F465" s="39" t="s">
        <v>197</v>
      </c>
      <c r="G465" s="39" t="s">
        <v>2460</v>
      </c>
    </row>
    <row r="466" spans="1:7" ht="16.5" x14ac:dyDescent="0.2">
      <c r="A466" s="38" t="s">
        <v>592</v>
      </c>
      <c r="B466" s="39" t="s">
        <v>2599</v>
      </c>
      <c r="C466" s="39" t="s">
        <v>587</v>
      </c>
      <c r="D466" s="39" t="s">
        <v>586</v>
      </c>
      <c r="E466" s="39" t="s">
        <v>587</v>
      </c>
      <c r="F466" s="39" t="s">
        <v>592</v>
      </c>
      <c r="G466" s="39" t="s">
        <v>2461</v>
      </c>
    </row>
    <row r="467" spans="1:7" ht="16.5" x14ac:dyDescent="0.2">
      <c r="A467" s="38" t="s">
        <v>515</v>
      </c>
      <c r="B467" s="39" t="s">
        <v>4150</v>
      </c>
      <c r="C467" s="39" t="s">
        <v>513</v>
      </c>
      <c r="D467" s="39" t="s">
        <v>514</v>
      </c>
      <c r="E467" s="39" t="s">
        <v>513</v>
      </c>
      <c r="F467" s="39" t="s">
        <v>515</v>
      </c>
      <c r="G467" s="39" t="s">
        <v>516</v>
      </c>
    </row>
    <row r="468" spans="1:7" ht="16.5" x14ac:dyDescent="0.2">
      <c r="A468" s="38" t="s">
        <v>591</v>
      </c>
      <c r="B468" s="39" t="s">
        <v>4151</v>
      </c>
      <c r="C468" s="39" t="s">
        <v>588</v>
      </c>
      <c r="D468" s="39" t="s">
        <v>589</v>
      </c>
      <c r="E468" s="39" t="s">
        <v>588</v>
      </c>
      <c r="F468" s="39" t="s">
        <v>591</v>
      </c>
      <c r="G468" s="39" t="s">
        <v>590</v>
      </c>
    </row>
    <row r="469" spans="1:7" ht="16.5" x14ac:dyDescent="0.2">
      <c r="A469" s="38" t="s">
        <v>712</v>
      </c>
      <c r="B469" s="39" t="s">
        <v>540</v>
      </c>
      <c r="C469" s="39" t="s">
        <v>710</v>
      </c>
      <c r="D469" s="39" t="s">
        <v>711</v>
      </c>
      <c r="E469" s="39" t="s">
        <v>710</v>
      </c>
      <c r="F469" s="39" t="s">
        <v>712</v>
      </c>
      <c r="G469" s="39" t="s">
        <v>2462</v>
      </c>
    </row>
    <row r="470" spans="1:7" ht="16.5" x14ac:dyDescent="0.2">
      <c r="A470" s="38" t="s">
        <v>198</v>
      </c>
      <c r="B470" s="39" t="s">
        <v>4152</v>
      </c>
      <c r="C470" s="39" t="s">
        <v>201</v>
      </c>
      <c r="D470" s="39" t="s">
        <v>202</v>
      </c>
      <c r="E470" s="39" t="s">
        <v>201</v>
      </c>
      <c r="F470" s="39" t="s">
        <v>198</v>
      </c>
      <c r="G470" s="39" t="s">
        <v>203</v>
      </c>
    </row>
    <row r="471" spans="1:7" ht="16.5" x14ac:dyDescent="0.2">
      <c r="A471" s="37" t="s">
        <v>4153</v>
      </c>
      <c r="B471" s="50"/>
      <c r="C471" s="50"/>
      <c r="D471" s="50"/>
      <c r="E471" s="50"/>
      <c r="F471" s="50"/>
      <c r="G471" s="50"/>
    </row>
    <row r="472" spans="1:7" ht="16.5" x14ac:dyDescent="0.2">
      <c r="A472" s="40" t="s">
        <v>2328</v>
      </c>
      <c r="B472" s="40" t="s">
        <v>2365</v>
      </c>
      <c r="C472" s="40" t="s">
        <v>2347</v>
      </c>
      <c r="D472" s="50"/>
      <c r="E472" s="50"/>
      <c r="F472" s="50"/>
      <c r="G472" s="50"/>
    </row>
    <row r="473" spans="1:7" ht="16.5" x14ac:dyDescent="0.2">
      <c r="A473" s="38" t="s">
        <v>409</v>
      </c>
      <c r="B473" s="39" t="s">
        <v>4154</v>
      </c>
      <c r="C473" s="38" t="s">
        <v>5800</v>
      </c>
      <c r="D473" s="50"/>
      <c r="E473" s="50"/>
      <c r="F473" s="50"/>
      <c r="G473" s="50"/>
    </row>
    <row r="474" spans="1:7" ht="16.5" x14ac:dyDescent="0.2">
      <c r="A474" s="38" t="s">
        <v>22</v>
      </c>
      <c r="B474" s="39" t="s">
        <v>4155</v>
      </c>
      <c r="C474" s="38" t="s">
        <v>5801</v>
      </c>
      <c r="D474" s="50"/>
      <c r="E474" s="50"/>
      <c r="F474" s="50"/>
      <c r="G474" s="50"/>
    </row>
    <row r="475" spans="1:7" ht="33" x14ac:dyDescent="0.2">
      <c r="A475" s="38" t="s">
        <v>25</v>
      </c>
      <c r="B475" s="39" t="s">
        <v>4156</v>
      </c>
      <c r="C475" s="38" t="s">
        <v>5802</v>
      </c>
      <c r="D475" s="50"/>
      <c r="E475" s="50"/>
      <c r="F475" s="50"/>
      <c r="G475" s="50"/>
    </row>
    <row r="476" spans="1:7" ht="16.5" x14ac:dyDescent="0.2">
      <c r="A476" s="38" t="s">
        <v>4157</v>
      </c>
      <c r="B476" s="39" t="s">
        <v>585</v>
      </c>
      <c r="C476" s="38" t="s">
        <v>5803</v>
      </c>
      <c r="D476" s="50"/>
      <c r="E476" s="50"/>
      <c r="F476" s="50"/>
      <c r="G476" s="50"/>
    </row>
    <row r="477" spans="1:7" ht="16.5" x14ac:dyDescent="0.2">
      <c r="A477" s="37" t="s">
        <v>4158</v>
      </c>
      <c r="B477" s="50"/>
      <c r="C477" s="50"/>
      <c r="D477" s="50"/>
      <c r="E477" s="50"/>
      <c r="F477" s="50"/>
      <c r="G477" s="50"/>
    </row>
    <row r="478" spans="1:7" ht="16.5" x14ac:dyDescent="0.2">
      <c r="A478" s="40" t="s">
        <v>3237</v>
      </c>
      <c r="B478" s="40" t="s">
        <v>2372</v>
      </c>
      <c r="C478" s="40" t="s">
        <v>2347</v>
      </c>
      <c r="D478" s="50"/>
      <c r="E478" s="50"/>
      <c r="F478" s="50"/>
      <c r="G478" s="50"/>
    </row>
    <row r="479" spans="1:7" ht="33" x14ac:dyDescent="0.2">
      <c r="A479" s="38" t="s">
        <v>4159</v>
      </c>
      <c r="B479" s="39" t="s">
        <v>4160</v>
      </c>
      <c r="C479" s="39" t="s">
        <v>4161</v>
      </c>
      <c r="D479" s="50"/>
      <c r="E479" s="50"/>
      <c r="F479" s="50"/>
      <c r="G479" s="50"/>
    </row>
    <row r="480" spans="1:7" ht="33" x14ac:dyDescent="0.2">
      <c r="A480" s="38" t="s">
        <v>4162</v>
      </c>
      <c r="B480" s="39" t="s">
        <v>4160</v>
      </c>
      <c r="C480" s="39" t="s">
        <v>4163</v>
      </c>
      <c r="D480" s="50"/>
      <c r="E480" s="50"/>
      <c r="F480" s="50"/>
      <c r="G480" s="50"/>
    </row>
    <row r="481" spans="1:7" ht="33" x14ac:dyDescent="0.2">
      <c r="A481" s="38" t="s">
        <v>4164</v>
      </c>
      <c r="B481" s="39" t="s">
        <v>4165</v>
      </c>
      <c r="C481" s="39" t="s">
        <v>4166</v>
      </c>
      <c r="D481" s="50"/>
      <c r="E481" s="50"/>
      <c r="F481" s="50"/>
      <c r="G481" s="50"/>
    </row>
    <row r="482" spans="1:7" ht="33" x14ac:dyDescent="0.2">
      <c r="A482" s="38" t="s">
        <v>4167</v>
      </c>
      <c r="B482" s="39" t="s">
        <v>4168</v>
      </c>
      <c r="C482" s="39" t="s">
        <v>4169</v>
      </c>
      <c r="D482" s="50"/>
      <c r="E482" s="50"/>
      <c r="F482" s="50"/>
      <c r="G482" s="50"/>
    </row>
    <row r="483" spans="1:7" ht="14.25" x14ac:dyDescent="0.2">
      <c r="A483" s="50"/>
      <c r="B483" s="50"/>
      <c r="C483" s="50"/>
      <c r="D483" s="50"/>
      <c r="E483" s="50"/>
      <c r="F483" s="50"/>
      <c r="G483" s="50"/>
    </row>
    <row r="484" spans="1:7" ht="16.5" x14ac:dyDescent="0.2">
      <c r="A484" s="54" t="s">
        <v>4170</v>
      </c>
      <c r="B484" s="54"/>
      <c r="C484" s="54"/>
      <c r="D484" s="54"/>
      <c r="E484" s="50"/>
      <c r="F484" s="50"/>
      <c r="G484" s="50"/>
    </row>
    <row r="485" spans="1:7" ht="16.5" x14ac:dyDescent="0.2">
      <c r="A485" s="54" t="s">
        <v>4171</v>
      </c>
      <c r="B485" s="54"/>
      <c r="C485" s="54"/>
      <c r="D485" s="54"/>
      <c r="E485" s="50"/>
      <c r="F485" s="50"/>
      <c r="G485" s="50"/>
    </row>
    <row r="486" spans="1:7" ht="16.5" x14ac:dyDescent="0.2">
      <c r="A486" s="40" t="s">
        <v>2388</v>
      </c>
      <c r="B486" s="40" t="s">
        <v>2389</v>
      </c>
      <c r="C486" s="40" t="s">
        <v>2372</v>
      </c>
      <c r="D486" s="40" t="s">
        <v>2347</v>
      </c>
      <c r="E486" s="50"/>
      <c r="F486" s="50"/>
      <c r="G486" s="50"/>
    </row>
    <row r="487" spans="1:7" ht="16.5" x14ac:dyDescent="0.2">
      <c r="A487" s="39" t="s">
        <v>652</v>
      </c>
      <c r="B487" s="39" t="s">
        <v>2737</v>
      </c>
      <c r="C487" s="39" t="s">
        <v>4172</v>
      </c>
      <c r="D487" s="39" t="s">
        <v>5804</v>
      </c>
      <c r="E487" s="50"/>
      <c r="F487" s="50"/>
      <c r="G487" s="50"/>
    </row>
    <row r="488" spans="1:7" ht="16.5" x14ac:dyDescent="0.2">
      <c r="A488" s="39" t="s">
        <v>2741</v>
      </c>
      <c r="B488" s="39" t="s">
        <v>2742</v>
      </c>
      <c r="C488" s="39" t="s">
        <v>4173</v>
      </c>
      <c r="D488" s="39" t="s">
        <v>5805</v>
      </c>
      <c r="E488" s="50"/>
      <c r="F488" s="50"/>
      <c r="G488" s="50"/>
    </row>
    <row r="489" spans="1:7" ht="16.5" x14ac:dyDescent="0.2">
      <c r="A489" s="39" t="s">
        <v>2746</v>
      </c>
      <c r="B489" s="39" t="s">
        <v>2747</v>
      </c>
      <c r="C489" s="39" t="s">
        <v>4174</v>
      </c>
      <c r="D489" s="39" t="s">
        <v>5806</v>
      </c>
      <c r="E489" s="50"/>
      <c r="F489" s="50"/>
      <c r="G489" s="50"/>
    </row>
    <row r="490" spans="1:7" ht="16.5" x14ac:dyDescent="0.2">
      <c r="A490" s="39" t="s">
        <v>2751</v>
      </c>
      <c r="B490" s="39" t="s">
        <v>2752</v>
      </c>
      <c r="C490" s="39" t="s">
        <v>4173</v>
      </c>
      <c r="D490" s="39" t="s">
        <v>5807</v>
      </c>
      <c r="E490" s="50"/>
      <c r="F490" s="50"/>
      <c r="G490" s="50"/>
    </row>
    <row r="491" spans="1:7" ht="16.5" x14ac:dyDescent="0.2">
      <c r="A491" s="39" t="s">
        <v>2756</v>
      </c>
      <c r="B491" s="39" t="s">
        <v>2757</v>
      </c>
      <c r="C491" s="39" t="s">
        <v>4175</v>
      </c>
      <c r="D491" s="39" t="s">
        <v>5808</v>
      </c>
      <c r="E491" s="50"/>
      <c r="F491" s="50"/>
      <c r="G491" s="50"/>
    </row>
    <row r="492" spans="1:7" ht="16.5" x14ac:dyDescent="0.2">
      <c r="A492" s="54" t="s">
        <v>4176</v>
      </c>
      <c r="B492" s="54"/>
      <c r="C492" s="54"/>
      <c r="D492" s="54"/>
      <c r="E492" s="50"/>
      <c r="F492" s="50"/>
      <c r="G492" s="50"/>
    </row>
    <row r="493" spans="1:7" ht="16.5" x14ac:dyDescent="0.2">
      <c r="A493" s="40" t="s">
        <v>2388</v>
      </c>
      <c r="B493" s="40" t="s">
        <v>2390</v>
      </c>
      <c r="C493" s="40" t="s">
        <v>2372</v>
      </c>
      <c r="D493" s="40" t="s">
        <v>2347</v>
      </c>
      <c r="E493" s="50"/>
      <c r="F493" s="50"/>
      <c r="G493" s="50"/>
    </row>
    <row r="494" spans="1:7" ht="16.5" x14ac:dyDescent="0.2">
      <c r="A494" s="39" t="s">
        <v>652</v>
      </c>
      <c r="B494" s="39" t="s">
        <v>2738</v>
      </c>
      <c r="C494" s="39" t="s">
        <v>4177</v>
      </c>
      <c r="D494" s="39" t="s">
        <v>5809</v>
      </c>
      <c r="E494" s="50"/>
      <c r="F494" s="50"/>
      <c r="G494" s="50"/>
    </row>
    <row r="495" spans="1:7" ht="16.5" x14ac:dyDescent="0.2">
      <c r="A495" s="39" t="s">
        <v>2741</v>
      </c>
      <c r="B495" s="39" t="s">
        <v>2743</v>
      </c>
      <c r="C495" s="39" t="s">
        <v>4178</v>
      </c>
      <c r="D495" s="39" t="s">
        <v>5810</v>
      </c>
      <c r="E495" s="50"/>
      <c r="F495" s="50"/>
      <c r="G495" s="50"/>
    </row>
    <row r="496" spans="1:7" ht="16.5" x14ac:dyDescent="0.2">
      <c r="A496" s="39" t="s">
        <v>2746</v>
      </c>
      <c r="B496" s="39" t="s">
        <v>2748</v>
      </c>
      <c r="C496" s="39" t="s">
        <v>4179</v>
      </c>
      <c r="D496" s="39" t="s">
        <v>5811</v>
      </c>
      <c r="E496" s="50"/>
      <c r="F496" s="50"/>
      <c r="G496" s="50"/>
    </row>
    <row r="497" spans="1:7" ht="16.5" x14ac:dyDescent="0.2">
      <c r="A497" s="39" t="s">
        <v>2756</v>
      </c>
      <c r="B497" s="39" t="s">
        <v>2758</v>
      </c>
      <c r="C497" s="39" t="s">
        <v>4180</v>
      </c>
      <c r="D497" s="39" t="s">
        <v>5812</v>
      </c>
      <c r="E497" s="50"/>
      <c r="F497" s="50"/>
      <c r="G497" s="50"/>
    </row>
    <row r="498" spans="1:7" ht="16.5" x14ac:dyDescent="0.2">
      <c r="A498" s="54" t="s">
        <v>4181</v>
      </c>
      <c r="B498" s="54"/>
      <c r="C498" s="54"/>
      <c r="D498" s="54"/>
      <c r="E498" s="50"/>
      <c r="F498" s="50"/>
      <c r="G498" s="50"/>
    </row>
    <row r="499" spans="1:7" ht="16.5" x14ac:dyDescent="0.2">
      <c r="A499" s="40" t="s">
        <v>2388</v>
      </c>
      <c r="B499" s="40" t="s">
        <v>2389</v>
      </c>
      <c r="C499" s="40" t="s">
        <v>2390</v>
      </c>
      <c r="D499" s="40" t="s">
        <v>2372</v>
      </c>
      <c r="E499" s="50"/>
      <c r="F499" s="50"/>
      <c r="G499" s="50"/>
    </row>
    <row r="500" spans="1:7" ht="16.5" x14ac:dyDescent="0.2">
      <c r="A500" s="39" t="s">
        <v>2391</v>
      </c>
      <c r="B500" s="39" t="s">
        <v>607</v>
      </c>
      <c r="C500" s="39" t="s">
        <v>761</v>
      </c>
      <c r="D500" s="39" t="s">
        <v>2761</v>
      </c>
      <c r="E500" s="50"/>
      <c r="F500" s="50"/>
      <c r="G500" s="50"/>
    </row>
    <row r="501" spans="1:7" ht="16.5" x14ac:dyDescent="0.2">
      <c r="A501" s="39" t="s">
        <v>608</v>
      </c>
      <c r="B501" s="39" t="s">
        <v>2392</v>
      </c>
      <c r="C501" s="39" t="s">
        <v>2393</v>
      </c>
      <c r="D501" s="39" t="s">
        <v>4182</v>
      </c>
      <c r="E501" s="50"/>
      <c r="F501" s="50"/>
      <c r="G501" s="50"/>
    </row>
    <row r="502" spans="1:7" ht="16.5" x14ac:dyDescent="0.2">
      <c r="A502" s="39" t="s">
        <v>609</v>
      </c>
      <c r="B502" s="39" t="s">
        <v>610</v>
      </c>
      <c r="C502" s="39" t="s">
        <v>615</v>
      </c>
      <c r="D502" s="39" t="s">
        <v>2762</v>
      </c>
      <c r="E502" s="50"/>
      <c r="F502" s="50"/>
      <c r="G502" s="50"/>
    </row>
    <row r="503" spans="1:7" ht="14.25" x14ac:dyDescent="0.2">
      <c r="A503" s="50"/>
      <c r="B503" s="50"/>
      <c r="C503" s="50"/>
      <c r="D503" s="50"/>
      <c r="E503" s="50"/>
      <c r="F503" s="50"/>
      <c r="G503" s="50"/>
    </row>
    <row r="504" spans="1:7" ht="16.5" x14ac:dyDescent="0.2">
      <c r="A504" s="54" t="s">
        <v>4183</v>
      </c>
      <c r="B504" s="54"/>
      <c r="C504" s="54"/>
      <c r="D504" s="54"/>
      <c r="E504" s="50"/>
      <c r="F504" s="50"/>
      <c r="G504" s="50"/>
    </row>
    <row r="505" spans="1:7" ht="16.5" x14ac:dyDescent="0.2">
      <c r="A505" s="37" t="s">
        <v>4184</v>
      </c>
      <c r="B505" s="50"/>
      <c r="C505" s="50"/>
      <c r="D505" s="50"/>
      <c r="E505" s="50"/>
      <c r="F505" s="50"/>
      <c r="G505" s="50"/>
    </row>
    <row r="506" spans="1:7" ht="16.5" x14ac:dyDescent="0.2">
      <c r="A506" s="40" t="s">
        <v>2396</v>
      </c>
      <c r="B506" s="40" t="s">
        <v>2397</v>
      </c>
      <c r="C506" s="40" t="s">
        <v>2775</v>
      </c>
      <c r="D506" s="40" t="s">
        <v>2347</v>
      </c>
      <c r="E506" s="50"/>
      <c r="F506" s="50"/>
      <c r="G506" s="50"/>
    </row>
    <row r="507" spans="1:7" ht="16.5" x14ac:dyDescent="0.2">
      <c r="A507" s="39">
        <v>1</v>
      </c>
      <c r="B507" s="39" t="s">
        <v>775</v>
      </c>
      <c r="C507" s="39" t="s">
        <v>2777</v>
      </c>
      <c r="D507" s="39" t="s">
        <v>5813</v>
      </c>
      <c r="E507" s="50"/>
      <c r="F507" s="50"/>
      <c r="G507" s="50"/>
    </row>
    <row r="508" spans="1:7" ht="16.5" x14ac:dyDescent="0.2">
      <c r="A508" s="39">
        <v>2</v>
      </c>
      <c r="B508" s="39" t="s">
        <v>2398</v>
      </c>
      <c r="C508" s="39" t="s">
        <v>2778</v>
      </c>
      <c r="D508" s="39" t="s">
        <v>5814</v>
      </c>
      <c r="E508" s="50"/>
      <c r="F508" s="50"/>
      <c r="G508" s="50"/>
    </row>
    <row r="509" spans="1:7" ht="16.5" x14ac:dyDescent="0.2">
      <c r="A509" s="39">
        <v>3</v>
      </c>
      <c r="B509" s="39" t="s">
        <v>2399</v>
      </c>
      <c r="C509" s="39" t="s">
        <v>2779</v>
      </c>
      <c r="D509" s="39" t="s">
        <v>5815</v>
      </c>
      <c r="E509" s="50"/>
      <c r="F509" s="50"/>
      <c r="G509" s="50"/>
    </row>
    <row r="510" spans="1:7" ht="16.5" x14ac:dyDescent="0.2">
      <c r="A510" s="39">
        <v>7</v>
      </c>
      <c r="B510" s="39" t="s">
        <v>2517</v>
      </c>
      <c r="C510" s="39" t="s">
        <v>2789</v>
      </c>
      <c r="D510" s="39" t="s">
        <v>5816</v>
      </c>
      <c r="E510" s="50"/>
      <c r="F510" s="50"/>
      <c r="G510" s="50"/>
    </row>
    <row r="511" spans="1:7" ht="16.5" x14ac:dyDescent="0.2">
      <c r="A511" s="39">
        <v>8</v>
      </c>
      <c r="B511" s="39" t="s">
        <v>2519</v>
      </c>
      <c r="C511" s="39" t="s">
        <v>2790</v>
      </c>
      <c r="D511" s="39" t="s">
        <v>5817</v>
      </c>
      <c r="E511" s="50"/>
      <c r="F511" s="50"/>
      <c r="G511" s="50"/>
    </row>
    <row r="512" spans="1:7" ht="16.5" x14ac:dyDescent="0.2">
      <c r="A512" s="39">
        <v>10</v>
      </c>
      <c r="B512" s="39" t="s">
        <v>2521</v>
      </c>
      <c r="C512" s="39" t="s">
        <v>2794</v>
      </c>
      <c r="D512" s="39" t="s">
        <v>5818</v>
      </c>
      <c r="E512" s="50"/>
      <c r="F512" s="50"/>
      <c r="G512" s="50"/>
    </row>
    <row r="513" spans="1:7" ht="16.5" x14ac:dyDescent="0.2">
      <c r="A513" s="39">
        <v>20</v>
      </c>
      <c r="B513" s="39" t="s">
        <v>2400</v>
      </c>
      <c r="C513" s="39" t="s">
        <v>2801</v>
      </c>
      <c r="D513" s="39" t="s">
        <v>5819</v>
      </c>
      <c r="E513" s="50"/>
      <c r="F513" s="50"/>
      <c r="G513" s="50"/>
    </row>
    <row r="514" spans="1:7" ht="16.5" x14ac:dyDescent="0.2">
      <c r="A514" s="37" t="s">
        <v>4185</v>
      </c>
      <c r="B514" s="50"/>
      <c r="C514" s="50"/>
      <c r="D514" s="50"/>
      <c r="E514" s="50"/>
      <c r="F514" s="50"/>
      <c r="G514" s="50"/>
    </row>
    <row r="515" spans="1:7" ht="16.5" x14ac:dyDescent="0.2">
      <c r="A515" s="40" t="s">
        <v>183</v>
      </c>
      <c r="B515" s="40" t="s">
        <v>3840</v>
      </c>
      <c r="C515" s="40" t="s">
        <v>4186</v>
      </c>
      <c r="D515" s="50"/>
      <c r="E515" s="50"/>
      <c r="F515" s="50"/>
      <c r="G515" s="50"/>
    </row>
    <row r="516" spans="1:7" ht="49.5" x14ac:dyDescent="0.2">
      <c r="A516" s="39" t="s">
        <v>4187</v>
      </c>
      <c r="B516" s="39" t="s">
        <v>4188</v>
      </c>
      <c r="C516" s="39" t="s">
        <v>4189</v>
      </c>
      <c r="D516" s="50"/>
      <c r="E516" s="50"/>
      <c r="F516" s="50"/>
      <c r="G516" s="50"/>
    </row>
    <row r="517" spans="1:7" ht="49.5" x14ac:dyDescent="0.2">
      <c r="A517" s="39" t="s">
        <v>4190</v>
      </c>
      <c r="B517" s="39" t="s">
        <v>4191</v>
      </c>
      <c r="C517" s="39" t="s">
        <v>4192</v>
      </c>
      <c r="D517" s="50"/>
      <c r="E517" s="50"/>
      <c r="F517" s="50"/>
      <c r="G517" s="50"/>
    </row>
    <row r="518" spans="1:7" ht="49.5" x14ac:dyDescent="0.2">
      <c r="A518" s="39" t="s">
        <v>4193</v>
      </c>
      <c r="B518" s="39" t="s">
        <v>4194</v>
      </c>
      <c r="C518" s="39" t="s">
        <v>4195</v>
      </c>
      <c r="D518" s="50"/>
      <c r="E518" s="50"/>
      <c r="F518" s="50"/>
      <c r="G518" s="50"/>
    </row>
    <row r="519" spans="1:7" ht="49.5" x14ac:dyDescent="0.2">
      <c r="A519" s="39" t="s">
        <v>4196</v>
      </c>
      <c r="B519" s="39" t="s">
        <v>4197</v>
      </c>
      <c r="C519" s="39" t="s">
        <v>4198</v>
      </c>
      <c r="D519" s="50"/>
      <c r="E519" s="50"/>
      <c r="F519" s="50"/>
      <c r="G519" s="50"/>
    </row>
    <row r="520" spans="1:7" ht="14.25" x14ac:dyDescent="0.2">
      <c r="A520" s="50"/>
      <c r="B520" s="50"/>
      <c r="C520" s="50"/>
      <c r="D520" s="50"/>
      <c r="E520" s="50"/>
      <c r="F520" s="50"/>
      <c r="G520" s="50"/>
    </row>
    <row r="521" spans="1:7" ht="16.5" x14ac:dyDescent="0.2">
      <c r="A521" s="54" t="s">
        <v>4199</v>
      </c>
      <c r="B521" s="54"/>
      <c r="C521" s="54"/>
      <c r="D521" s="50"/>
      <c r="E521" s="50"/>
      <c r="F521" s="50"/>
      <c r="G521" s="50"/>
    </row>
    <row r="522" spans="1:7" ht="16.5" x14ac:dyDescent="0.2">
      <c r="A522" s="54" t="s">
        <v>4200</v>
      </c>
      <c r="B522" s="54"/>
      <c r="C522" s="54"/>
      <c r="D522" s="50"/>
      <c r="E522" s="50"/>
      <c r="F522" s="50"/>
      <c r="G522" s="50"/>
    </row>
    <row r="523" spans="1:7" ht="16.5" x14ac:dyDescent="0.2">
      <c r="A523" s="40" t="s">
        <v>2464</v>
      </c>
      <c r="B523" s="40" t="s">
        <v>2372</v>
      </c>
      <c r="C523" s="40" t="s">
        <v>2347</v>
      </c>
      <c r="D523" s="50"/>
      <c r="E523" s="50"/>
      <c r="F523" s="50"/>
      <c r="G523" s="50"/>
    </row>
    <row r="524" spans="1:7" ht="49.5" x14ac:dyDescent="0.2">
      <c r="A524" s="38" t="s">
        <v>310</v>
      </c>
      <c r="B524" s="39" t="s">
        <v>274</v>
      </c>
      <c r="C524" s="39" t="s">
        <v>5820</v>
      </c>
      <c r="D524" s="50"/>
      <c r="E524" s="50"/>
      <c r="F524" s="50"/>
      <c r="G524" s="50"/>
    </row>
    <row r="525" spans="1:7" ht="16.5" x14ac:dyDescent="0.2">
      <c r="A525" s="38" t="s">
        <v>3260</v>
      </c>
      <c r="B525" s="39" t="s">
        <v>4201</v>
      </c>
      <c r="C525" s="38" t="s">
        <v>5821</v>
      </c>
      <c r="D525" s="50"/>
      <c r="E525" s="50"/>
      <c r="F525" s="50"/>
      <c r="G525" s="50"/>
    </row>
    <row r="526" spans="1:7" ht="33" x14ac:dyDescent="0.2">
      <c r="A526" s="38" t="s">
        <v>4202</v>
      </c>
      <c r="B526" s="39" t="s">
        <v>4203</v>
      </c>
      <c r="C526" s="39" t="s">
        <v>5822</v>
      </c>
      <c r="D526" s="50"/>
      <c r="E526" s="50"/>
      <c r="F526" s="50"/>
      <c r="G526" s="50"/>
    </row>
    <row r="527" spans="1:7" ht="16.5" x14ac:dyDescent="0.2">
      <c r="A527" s="38" t="s">
        <v>325</v>
      </c>
      <c r="B527" s="39" t="s">
        <v>4204</v>
      </c>
      <c r="C527" s="39" t="s">
        <v>5823</v>
      </c>
      <c r="D527" s="50"/>
      <c r="E527" s="50"/>
      <c r="F527" s="50"/>
      <c r="G527" s="50"/>
    </row>
    <row r="528" spans="1:7" ht="33" x14ac:dyDescent="0.2">
      <c r="A528" s="38" t="s">
        <v>307</v>
      </c>
      <c r="B528" s="39" t="s">
        <v>4205</v>
      </c>
      <c r="C528" s="39" t="s">
        <v>5824</v>
      </c>
      <c r="D528" s="50"/>
      <c r="E528" s="50"/>
      <c r="F528" s="50"/>
      <c r="G528" s="50"/>
    </row>
    <row r="529" spans="1:7" ht="33" x14ac:dyDescent="0.2">
      <c r="A529" s="38" t="s">
        <v>51</v>
      </c>
      <c r="B529" s="39" t="s">
        <v>4206</v>
      </c>
      <c r="C529" s="39" t="s">
        <v>5825</v>
      </c>
      <c r="D529" s="50"/>
      <c r="E529" s="50"/>
      <c r="F529" s="50"/>
      <c r="G529" s="50"/>
    </row>
    <row r="530" spans="1:7" ht="16.5" x14ac:dyDescent="0.2">
      <c r="A530" s="38" t="s">
        <v>440</v>
      </c>
      <c r="B530" s="39" t="s">
        <v>672</v>
      </c>
      <c r="C530" s="38" t="s">
        <v>5826</v>
      </c>
      <c r="D530" s="50"/>
      <c r="E530" s="50"/>
      <c r="F530" s="50"/>
      <c r="G530" s="50"/>
    </row>
    <row r="531" spans="1:7" ht="33" x14ac:dyDescent="0.2">
      <c r="A531" s="37" t="s">
        <v>4207</v>
      </c>
      <c r="B531" s="50"/>
      <c r="C531" s="50"/>
      <c r="D531" s="50"/>
      <c r="E531" s="50"/>
      <c r="F531" s="50"/>
      <c r="G531" s="50"/>
    </row>
    <row r="532" spans="1:7" ht="16.5" x14ac:dyDescent="0.2">
      <c r="A532" s="40" t="s">
        <v>2464</v>
      </c>
      <c r="B532" s="40" t="s">
        <v>2372</v>
      </c>
      <c r="C532" s="40" t="s">
        <v>2347</v>
      </c>
      <c r="D532" s="50"/>
      <c r="E532" s="50"/>
      <c r="F532" s="50"/>
      <c r="G532" s="50"/>
    </row>
    <row r="533" spans="1:7" ht="16.5" x14ac:dyDescent="0.2">
      <c r="A533" s="38" t="s">
        <v>4208</v>
      </c>
      <c r="B533" s="39" t="s">
        <v>4209</v>
      </c>
      <c r="C533" s="39" t="s">
        <v>5827</v>
      </c>
      <c r="D533" s="50"/>
      <c r="E533" s="50"/>
      <c r="F533" s="50"/>
      <c r="G533" s="50"/>
    </row>
    <row r="534" spans="1:7" ht="33" x14ac:dyDescent="0.2">
      <c r="A534" s="38" t="s">
        <v>723</v>
      </c>
      <c r="B534" s="39" t="s">
        <v>726</v>
      </c>
      <c r="C534" s="39" t="s">
        <v>4625</v>
      </c>
      <c r="D534" s="50"/>
      <c r="E534" s="50"/>
      <c r="F534" s="50"/>
      <c r="G534" s="50"/>
    </row>
    <row r="535" spans="1:7" ht="49.5" x14ac:dyDescent="0.2">
      <c r="A535" s="38" t="s">
        <v>517</v>
      </c>
      <c r="B535" s="39" t="s">
        <v>518</v>
      </c>
      <c r="C535" s="39" t="s">
        <v>5828</v>
      </c>
      <c r="D535" s="50"/>
      <c r="E535" s="50"/>
      <c r="F535" s="50"/>
      <c r="G535" s="50"/>
    </row>
    <row r="536" spans="1:7" ht="16.5" x14ac:dyDescent="0.2">
      <c r="A536" s="38" t="s">
        <v>638</v>
      </c>
      <c r="B536" s="39" t="s">
        <v>605</v>
      </c>
      <c r="C536" s="38" t="s">
        <v>5829</v>
      </c>
      <c r="D536" s="50"/>
      <c r="E536" s="50"/>
      <c r="F536" s="50"/>
      <c r="G536" s="50"/>
    </row>
    <row r="537" spans="1:7" ht="16.5" x14ac:dyDescent="0.2">
      <c r="A537" s="38" t="s">
        <v>109</v>
      </c>
      <c r="B537" s="39" t="s">
        <v>4210</v>
      </c>
      <c r="C537" s="38" t="s">
        <v>5830</v>
      </c>
      <c r="D537" s="50"/>
      <c r="E537" s="50"/>
      <c r="F537" s="50"/>
      <c r="G537" s="50"/>
    </row>
    <row r="538" spans="1:7" ht="16.5" x14ac:dyDescent="0.2">
      <c r="A538" s="54" t="s">
        <v>4211</v>
      </c>
      <c r="B538" s="54"/>
      <c r="C538" s="54"/>
      <c r="D538" s="50"/>
      <c r="E538" s="50"/>
      <c r="F538" s="50"/>
      <c r="G538" s="50"/>
    </row>
    <row r="539" spans="1:7" ht="16.5" x14ac:dyDescent="0.2">
      <c r="A539" s="40" t="s">
        <v>2464</v>
      </c>
      <c r="B539" s="40" t="s">
        <v>4212</v>
      </c>
      <c r="C539" s="40" t="s">
        <v>4213</v>
      </c>
      <c r="D539" s="50"/>
      <c r="E539" s="50"/>
      <c r="F539" s="50"/>
      <c r="G539" s="50"/>
    </row>
    <row r="540" spans="1:7" ht="16.5" x14ac:dyDescent="0.2">
      <c r="A540" s="38" t="s">
        <v>46</v>
      </c>
      <c r="B540" s="39" t="s">
        <v>480</v>
      </c>
      <c r="C540" s="39" t="s">
        <v>4214</v>
      </c>
      <c r="D540" s="50"/>
      <c r="E540" s="50"/>
      <c r="F540" s="50"/>
      <c r="G540" s="50"/>
    </row>
    <row r="541" spans="1:7" ht="16.5" x14ac:dyDescent="0.2">
      <c r="A541" s="38" t="s">
        <v>306</v>
      </c>
      <c r="B541" s="39" t="s">
        <v>4215</v>
      </c>
      <c r="C541" s="39" t="s">
        <v>4216</v>
      </c>
      <c r="D541" s="50"/>
      <c r="E541" s="50"/>
      <c r="F541" s="50"/>
      <c r="G541" s="50"/>
    </row>
    <row r="542" spans="1:7" ht="16.5" x14ac:dyDescent="0.2">
      <c r="A542" s="38" t="s">
        <v>324</v>
      </c>
      <c r="B542" s="39" t="s">
        <v>473</v>
      </c>
      <c r="C542" s="39" t="s">
        <v>4217</v>
      </c>
      <c r="D542" s="50"/>
      <c r="E542" s="50"/>
      <c r="F542" s="50"/>
      <c r="G542" s="50"/>
    </row>
    <row r="543" spans="1:7" ht="16.5" x14ac:dyDescent="0.2">
      <c r="A543" s="38" t="s">
        <v>471</v>
      </c>
      <c r="B543" s="39" t="s">
        <v>405</v>
      </c>
      <c r="C543" s="39" t="s">
        <v>4218</v>
      </c>
      <c r="D543" s="50"/>
      <c r="E543" s="50"/>
      <c r="F543" s="50"/>
      <c r="G543" s="50"/>
    </row>
    <row r="544" spans="1:7" ht="16.5" x14ac:dyDescent="0.2">
      <c r="A544" s="38" t="s">
        <v>470</v>
      </c>
      <c r="B544" s="39" t="s">
        <v>479</v>
      </c>
      <c r="C544" s="39" t="s">
        <v>4219</v>
      </c>
      <c r="D544" s="50"/>
      <c r="E544" s="50"/>
      <c r="F544" s="50"/>
      <c r="G544" s="50"/>
    </row>
    <row r="545" spans="1:7" ht="16.5" x14ac:dyDescent="0.2">
      <c r="A545" s="38" t="s">
        <v>207</v>
      </c>
      <c r="B545" s="39" t="s">
        <v>658</v>
      </c>
      <c r="C545" s="39" t="s">
        <v>4217</v>
      </c>
      <c r="D545" s="50"/>
      <c r="E545" s="50"/>
      <c r="F545" s="50"/>
      <c r="G545" s="50"/>
    </row>
    <row r="546" spans="1:7" ht="16.5" x14ac:dyDescent="0.2">
      <c r="A546" s="38" t="s">
        <v>472</v>
      </c>
      <c r="B546" s="39" t="s">
        <v>175</v>
      </c>
      <c r="C546" s="39" t="s">
        <v>4220</v>
      </c>
      <c r="D546" s="50"/>
      <c r="E546" s="50"/>
      <c r="F546" s="50"/>
      <c r="G546" s="50"/>
    </row>
    <row r="547" spans="1:7" ht="16.5" x14ac:dyDescent="0.2">
      <c r="A547" s="38" t="s">
        <v>3257</v>
      </c>
      <c r="B547" s="39" t="s">
        <v>657</v>
      </c>
      <c r="C547" s="39" t="s">
        <v>4221</v>
      </c>
      <c r="D547" s="50"/>
      <c r="E547" s="50"/>
      <c r="F547" s="50"/>
      <c r="G547" s="50"/>
    </row>
    <row r="548" spans="1:7" ht="16.5" x14ac:dyDescent="0.2">
      <c r="A548" s="38" t="s">
        <v>4222</v>
      </c>
      <c r="B548" s="39" t="s">
        <v>474</v>
      </c>
      <c r="C548" s="39" t="s">
        <v>4223</v>
      </c>
      <c r="D548" s="50"/>
      <c r="E548" s="50"/>
      <c r="F548" s="50"/>
      <c r="G548" s="50"/>
    </row>
    <row r="549" spans="1:7" ht="14.25" x14ac:dyDescent="0.2">
      <c r="A549" s="50"/>
      <c r="B549" s="50"/>
      <c r="C549" s="50"/>
      <c r="D549" s="50"/>
      <c r="E549" s="50"/>
      <c r="F549" s="50"/>
      <c r="G549" s="50"/>
    </row>
    <row r="550" spans="1:7" ht="16.5" x14ac:dyDescent="0.2">
      <c r="A550" s="54" t="s">
        <v>4224</v>
      </c>
      <c r="B550" s="54"/>
      <c r="C550" s="54"/>
      <c r="D550" s="50"/>
      <c r="E550" s="50"/>
      <c r="F550" s="50"/>
      <c r="G550" s="50"/>
    </row>
    <row r="551" spans="1:7" ht="16.5" x14ac:dyDescent="0.2">
      <c r="A551" s="54" t="s">
        <v>4225</v>
      </c>
      <c r="B551" s="54"/>
      <c r="C551" s="54"/>
      <c r="D551" s="50"/>
      <c r="E551" s="50"/>
      <c r="F551" s="50"/>
      <c r="G551" s="50"/>
    </row>
    <row r="552" spans="1:7" ht="16.5" x14ac:dyDescent="0.2">
      <c r="A552" s="54" t="s">
        <v>4226</v>
      </c>
      <c r="B552" s="54"/>
      <c r="C552" s="54"/>
      <c r="D552" s="50"/>
      <c r="E552" s="50"/>
      <c r="F552" s="50"/>
      <c r="G552" s="50"/>
    </row>
    <row r="553" spans="1:7" ht="16.5" x14ac:dyDescent="0.2">
      <c r="A553" s="54" t="s">
        <v>4227</v>
      </c>
      <c r="B553" s="54"/>
      <c r="C553" s="54"/>
      <c r="D553" s="50"/>
      <c r="E553" s="50"/>
      <c r="F553" s="50"/>
      <c r="G553" s="50"/>
    </row>
    <row r="554" spans="1:7" ht="16.5" x14ac:dyDescent="0.2">
      <c r="A554" s="54" t="s">
        <v>4228</v>
      </c>
      <c r="B554" s="54"/>
      <c r="C554" s="54"/>
      <c r="D554" s="50"/>
      <c r="E554" s="50"/>
      <c r="F554" s="50"/>
      <c r="G554" s="50"/>
    </row>
    <row r="555" spans="1:7" ht="16.5" x14ac:dyDescent="0.2">
      <c r="A555" s="54" t="s">
        <v>4229</v>
      </c>
      <c r="B555" s="54"/>
      <c r="C555" s="54"/>
      <c r="D555" s="50"/>
      <c r="E555" s="50"/>
      <c r="F555" s="50"/>
      <c r="G555" s="50"/>
    </row>
    <row r="556" spans="1:7" ht="16.5" x14ac:dyDescent="0.2">
      <c r="A556" s="54" t="s">
        <v>4230</v>
      </c>
      <c r="B556" s="54"/>
      <c r="C556" s="54"/>
      <c r="D556" s="50"/>
      <c r="E556" s="50"/>
      <c r="F556" s="50"/>
      <c r="G556" s="50"/>
    </row>
    <row r="557" spans="1:7" ht="16.5" x14ac:dyDescent="0.2">
      <c r="A557" s="54" t="s">
        <v>4231</v>
      </c>
      <c r="B557" s="54"/>
      <c r="C557" s="54"/>
      <c r="D557" s="50"/>
      <c r="E557" s="50"/>
      <c r="F557" s="50"/>
      <c r="G557" s="50"/>
    </row>
    <row r="558" spans="1:7" ht="16.5" x14ac:dyDescent="0.2">
      <c r="A558" s="54" t="s">
        <v>4232</v>
      </c>
      <c r="B558" s="54"/>
      <c r="C558" s="54"/>
      <c r="D558" s="50"/>
      <c r="E558" s="50"/>
      <c r="F558" s="50"/>
      <c r="G558" s="50"/>
    </row>
    <row r="559" spans="1:7" ht="16.5" x14ac:dyDescent="0.2">
      <c r="A559" s="54" t="s">
        <v>4233</v>
      </c>
      <c r="B559" s="54"/>
      <c r="C559" s="54"/>
      <c r="D559" s="50"/>
      <c r="E559" s="50"/>
      <c r="F559" s="50"/>
      <c r="G559" s="50"/>
    </row>
    <row r="560" spans="1:7" ht="16.5" x14ac:dyDescent="0.2">
      <c r="A560" s="54" t="s">
        <v>4234</v>
      </c>
      <c r="B560" s="54"/>
      <c r="C560" s="54"/>
      <c r="D560" s="50"/>
      <c r="E560" s="50"/>
      <c r="F560" s="50"/>
      <c r="G560" s="50"/>
    </row>
    <row r="561" spans="1:7" ht="16.5" x14ac:dyDescent="0.2">
      <c r="A561" s="54" t="s">
        <v>4235</v>
      </c>
      <c r="B561" s="54"/>
      <c r="C561" s="54"/>
      <c r="D561" s="50"/>
      <c r="E561" s="50"/>
      <c r="F561" s="50"/>
      <c r="G561" s="50"/>
    </row>
    <row r="562" spans="1:7" ht="16.5" x14ac:dyDescent="0.2">
      <c r="A562" s="54" t="s">
        <v>5831</v>
      </c>
      <c r="B562" s="54"/>
      <c r="C562" s="54"/>
      <c r="D562" s="50"/>
      <c r="E562" s="50"/>
      <c r="F562" s="50"/>
      <c r="G562" s="50"/>
    </row>
    <row r="563" spans="1:7" ht="16.5" x14ac:dyDescent="0.2">
      <c r="A563" s="54" t="s">
        <v>4236</v>
      </c>
      <c r="B563" s="54"/>
      <c r="C563" s="54"/>
      <c r="D563" s="50"/>
      <c r="E563" s="50"/>
      <c r="F563" s="50"/>
      <c r="G563" s="50"/>
    </row>
    <row r="564" spans="1:7" ht="16.5" x14ac:dyDescent="0.2">
      <c r="A564" s="54" t="s">
        <v>4237</v>
      </c>
      <c r="B564" s="54"/>
      <c r="C564" s="54"/>
      <c r="D564" s="50"/>
      <c r="E564" s="50"/>
      <c r="F564" s="50"/>
      <c r="G564" s="50"/>
    </row>
    <row r="565" spans="1:7" ht="16.5" x14ac:dyDescent="0.2">
      <c r="A565" s="54" t="s">
        <v>4238</v>
      </c>
      <c r="B565" s="54"/>
      <c r="C565" s="54"/>
      <c r="D565" s="50"/>
      <c r="E565" s="50"/>
      <c r="F565" s="50"/>
      <c r="G565" s="50"/>
    </row>
    <row r="566" spans="1:7" ht="16.5" x14ac:dyDescent="0.2">
      <c r="A566" s="54" t="s">
        <v>4239</v>
      </c>
      <c r="B566" s="54"/>
      <c r="C566" s="54"/>
      <c r="D566" s="50"/>
      <c r="E566" s="50"/>
      <c r="F566" s="50"/>
      <c r="G566" s="50"/>
    </row>
    <row r="567" spans="1:7" ht="16.5" x14ac:dyDescent="0.2">
      <c r="A567" s="54" t="s">
        <v>4240</v>
      </c>
      <c r="B567" s="54"/>
      <c r="C567" s="54"/>
      <c r="D567" s="50"/>
      <c r="E567" s="50"/>
      <c r="F567" s="50"/>
      <c r="G567" s="50"/>
    </row>
    <row r="568" spans="1:7" ht="16.5" x14ac:dyDescent="0.2">
      <c r="A568" s="54" t="s">
        <v>4241</v>
      </c>
      <c r="B568" s="54"/>
      <c r="C568" s="54"/>
      <c r="D568" s="50"/>
      <c r="E568" s="50"/>
      <c r="F568" s="50"/>
      <c r="G568" s="50"/>
    </row>
    <row r="569" spans="1:7" ht="16.5" x14ac:dyDescent="0.2">
      <c r="A569" s="54" t="s">
        <v>5832</v>
      </c>
      <c r="B569" s="54"/>
      <c r="C569" s="54"/>
      <c r="D569" s="50"/>
      <c r="E569" s="50"/>
      <c r="F569" s="50"/>
      <c r="G569" s="50"/>
    </row>
    <row r="570" spans="1:7" ht="16.5" x14ac:dyDescent="0.2">
      <c r="A570" s="54" t="s">
        <v>4242</v>
      </c>
      <c r="B570" s="54"/>
      <c r="C570" s="54"/>
      <c r="D570" s="50"/>
      <c r="E570" s="50"/>
      <c r="F570" s="50"/>
      <c r="G570" s="50"/>
    </row>
    <row r="571" spans="1:7" ht="16.5" x14ac:dyDescent="0.2">
      <c r="A571" s="54" t="s">
        <v>5833</v>
      </c>
      <c r="B571" s="54"/>
      <c r="C571" s="54"/>
      <c r="D571" s="50"/>
      <c r="E571" s="50"/>
      <c r="F571" s="50"/>
      <c r="G571" s="50"/>
    </row>
    <row r="572" spans="1:7" ht="16.5" x14ac:dyDescent="0.2">
      <c r="A572" s="54" t="s">
        <v>5834</v>
      </c>
      <c r="B572" s="54"/>
      <c r="C572" s="54"/>
      <c r="D572" s="50"/>
      <c r="E572" s="50"/>
      <c r="F572" s="50"/>
      <c r="G572" s="50"/>
    </row>
    <row r="573" spans="1:7" ht="16.5" x14ac:dyDescent="0.2">
      <c r="A573" s="54" t="s">
        <v>5835</v>
      </c>
      <c r="B573" s="54"/>
      <c r="C573" s="54"/>
      <c r="D573" s="50"/>
      <c r="E573" s="50"/>
      <c r="F573" s="50"/>
      <c r="G573" s="50"/>
    </row>
    <row r="574" spans="1:7" ht="16.5" x14ac:dyDescent="0.2">
      <c r="A574" s="54" t="s">
        <v>5836</v>
      </c>
      <c r="B574" s="54"/>
      <c r="C574" s="54"/>
      <c r="D574" s="50"/>
      <c r="E574" s="50"/>
      <c r="F574" s="50"/>
      <c r="G574" s="50"/>
    </row>
    <row r="575" spans="1:7" ht="16.5" x14ac:dyDescent="0.2">
      <c r="A575" s="54" t="s">
        <v>5837</v>
      </c>
      <c r="B575" s="54"/>
      <c r="C575" s="54"/>
      <c r="D575" s="50"/>
      <c r="E575" s="50"/>
      <c r="F575" s="50"/>
      <c r="G575" s="50"/>
    </row>
    <row r="576" spans="1:7" ht="16.5" x14ac:dyDescent="0.2">
      <c r="A576" s="54" t="s">
        <v>4243</v>
      </c>
      <c r="B576" s="54"/>
      <c r="C576" s="54"/>
      <c r="D576" s="50"/>
      <c r="E576" s="50"/>
      <c r="F576" s="50"/>
      <c r="G576" s="50"/>
    </row>
    <row r="577" spans="1:7" ht="16.5" x14ac:dyDescent="0.2">
      <c r="A577" s="54" t="s">
        <v>4244</v>
      </c>
      <c r="B577" s="54"/>
      <c r="C577" s="54"/>
      <c r="D577" s="50"/>
      <c r="E577" s="50"/>
      <c r="F577" s="50"/>
      <c r="G577" s="50"/>
    </row>
    <row r="578" spans="1:7" ht="16.5" x14ac:dyDescent="0.2">
      <c r="A578" s="54" t="s">
        <v>4245</v>
      </c>
      <c r="B578" s="54"/>
      <c r="C578" s="54"/>
      <c r="D578" s="50"/>
      <c r="E578" s="50"/>
      <c r="F578" s="50"/>
      <c r="G578" s="50"/>
    </row>
    <row r="579" spans="1:7" ht="16.5" x14ac:dyDescent="0.2">
      <c r="A579" s="54" t="s">
        <v>4246</v>
      </c>
      <c r="B579" s="54"/>
      <c r="C579" s="54"/>
      <c r="D579" s="50"/>
      <c r="E579" s="50"/>
      <c r="F579" s="50"/>
      <c r="G579" s="50"/>
    </row>
    <row r="580" spans="1:7" ht="16.5" x14ac:dyDescent="0.2">
      <c r="A580" s="54" t="s">
        <v>4247</v>
      </c>
      <c r="B580" s="54"/>
      <c r="C580" s="54"/>
      <c r="D580" s="50"/>
      <c r="E580" s="50"/>
      <c r="F580" s="50"/>
      <c r="G580" s="50"/>
    </row>
    <row r="581" spans="1:7" ht="16.5" x14ac:dyDescent="0.2">
      <c r="A581" s="54" t="s">
        <v>4248</v>
      </c>
      <c r="B581" s="54"/>
      <c r="C581" s="54"/>
      <c r="D581" s="50"/>
      <c r="E581" s="50"/>
      <c r="F581" s="50"/>
      <c r="G581" s="50"/>
    </row>
    <row r="582" spans="1:7" ht="16.5" x14ac:dyDescent="0.2">
      <c r="A582" s="54" t="s">
        <v>4249</v>
      </c>
      <c r="B582" s="54"/>
      <c r="C582" s="54"/>
      <c r="D582" s="50"/>
      <c r="E582" s="50"/>
      <c r="F582" s="50"/>
      <c r="G582" s="50"/>
    </row>
    <row r="583" spans="1:7" ht="16.5" x14ac:dyDescent="0.2">
      <c r="A583" s="54" t="s">
        <v>5838</v>
      </c>
      <c r="B583" s="54"/>
      <c r="C583" s="54"/>
      <c r="D583" s="50"/>
      <c r="E583" s="50"/>
      <c r="F583" s="50"/>
      <c r="G583" s="50"/>
    </row>
    <row r="584" spans="1:7" ht="16.5" x14ac:dyDescent="0.2">
      <c r="A584" s="54" t="s">
        <v>5839</v>
      </c>
      <c r="B584" s="54"/>
      <c r="C584" s="54"/>
      <c r="D584" s="50"/>
      <c r="E584" s="50"/>
      <c r="F584" s="50"/>
      <c r="G584" s="50"/>
    </row>
    <row r="585" spans="1:7" ht="16.5" x14ac:dyDescent="0.2">
      <c r="A585" s="54" t="s">
        <v>5840</v>
      </c>
      <c r="B585" s="54"/>
      <c r="C585" s="54"/>
      <c r="D585" s="50"/>
      <c r="E585" s="50"/>
      <c r="F585" s="50"/>
      <c r="G585" s="50"/>
    </row>
    <row r="586" spans="1:7" ht="16.5" x14ac:dyDescent="0.2">
      <c r="A586" s="54" t="s">
        <v>5841</v>
      </c>
      <c r="B586" s="54"/>
      <c r="C586" s="54"/>
      <c r="D586" s="50"/>
      <c r="E586" s="50"/>
      <c r="F586" s="50"/>
      <c r="G586" s="50"/>
    </row>
    <row r="587" spans="1:7" ht="16.5" x14ac:dyDescent="0.2">
      <c r="A587" s="54" t="s">
        <v>5842</v>
      </c>
      <c r="B587" s="54"/>
      <c r="C587" s="54"/>
      <c r="D587" s="50"/>
      <c r="E587" s="50"/>
      <c r="F587" s="50"/>
      <c r="G587" s="50"/>
    </row>
    <row r="588" spans="1:7" ht="16.5" x14ac:dyDescent="0.2">
      <c r="A588" s="54"/>
      <c r="B588" s="54"/>
      <c r="C588" s="54"/>
      <c r="D588" s="50"/>
      <c r="E588" s="50"/>
      <c r="F588" s="50"/>
      <c r="G588" s="50"/>
    </row>
    <row r="589" spans="1:7" ht="16.5" x14ac:dyDescent="0.2">
      <c r="A589" s="54" t="s">
        <v>4250</v>
      </c>
      <c r="B589" s="54"/>
      <c r="C589" s="54"/>
      <c r="D589" s="50"/>
      <c r="E589" s="50"/>
      <c r="F589" s="50"/>
      <c r="G589" s="50"/>
    </row>
    <row r="590" spans="1:7" ht="16.5" x14ac:dyDescent="0.2">
      <c r="A590" s="54" t="s">
        <v>4251</v>
      </c>
      <c r="B590" s="54"/>
      <c r="C590" s="54"/>
      <c r="D590" s="50"/>
      <c r="E590" s="50"/>
      <c r="F590" s="50"/>
      <c r="G590" s="50"/>
    </row>
    <row r="591" spans="1:7" ht="16.5" x14ac:dyDescent="0.2">
      <c r="A591" s="54" t="s">
        <v>5843</v>
      </c>
      <c r="B591" s="54"/>
      <c r="C591" s="54"/>
      <c r="D591" s="50"/>
      <c r="E591" s="50"/>
      <c r="F591" s="50"/>
      <c r="G591" s="50"/>
    </row>
    <row r="592" spans="1:7" ht="16.5" x14ac:dyDescent="0.2">
      <c r="A592" s="54" t="s">
        <v>5844</v>
      </c>
      <c r="B592" s="54"/>
      <c r="C592" s="54"/>
      <c r="D592" s="50"/>
      <c r="E592" s="50"/>
      <c r="F592" s="50"/>
      <c r="G592" s="50"/>
    </row>
    <row r="593" spans="1:7" ht="16.5" x14ac:dyDescent="0.2">
      <c r="A593" s="54" t="s">
        <v>5845</v>
      </c>
      <c r="B593" s="54"/>
      <c r="C593" s="54"/>
      <c r="D593" s="50"/>
      <c r="E593" s="50"/>
      <c r="F593" s="50"/>
      <c r="G593" s="50"/>
    </row>
    <row r="594" spans="1:7" ht="16.5" x14ac:dyDescent="0.2">
      <c r="A594" s="54" t="s">
        <v>5846</v>
      </c>
      <c r="B594" s="54"/>
      <c r="C594" s="54"/>
      <c r="D594" s="50"/>
      <c r="E594" s="50"/>
      <c r="F594" s="50"/>
      <c r="G594" s="50"/>
    </row>
    <row r="595" spans="1:7" ht="16.5" x14ac:dyDescent="0.2">
      <c r="A595" s="54" t="s">
        <v>5847</v>
      </c>
      <c r="B595" s="54"/>
      <c r="C595" s="54"/>
      <c r="D595" s="50"/>
      <c r="E595" s="50"/>
      <c r="F595" s="50"/>
      <c r="G595" s="50"/>
    </row>
    <row r="596" spans="1:7" ht="16.5" x14ac:dyDescent="0.2">
      <c r="A596" s="54" t="s">
        <v>5848</v>
      </c>
      <c r="B596" s="54"/>
      <c r="C596" s="54"/>
      <c r="D596" s="50"/>
      <c r="E596" s="50"/>
      <c r="F596" s="50"/>
      <c r="G596" s="50"/>
    </row>
    <row r="597" spans="1:7" ht="16.5" x14ac:dyDescent="0.2">
      <c r="A597" s="54" t="s">
        <v>5849</v>
      </c>
      <c r="B597" s="54"/>
      <c r="C597" s="54"/>
      <c r="D597" s="50"/>
      <c r="E597" s="50"/>
      <c r="F597" s="50"/>
      <c r="G597" s="50"/>
    </row>
    <row r="598" spans="1:7" ht="16.5" x14ac:dyDescent="0.2">
      <c r="A598" s="54" t="s">
        <v>4252</v>
      </c>
      <c r="B598" s="54"/>
      <c r="C598" s="54"/>
      <c r="D598" s="50"/>
      <c r="E598" s="50"/>
      <c r="F598" s="50"/>
      <c r="G598" s="50"/>
    </row>
    <row r="599" spans="1:7" ht="16.5" x14ac:dyDescent="0.2">
      <c r="A599" s="54" t="s">
        <v>5850</v>
      </c>
      <c r="B599" s="54"/>
      <c r="C599" s="54"/>
      <c r="D599" s="50"/>
      <c r="E599" s="50"/>
      <c r="F599" s="50"/>
      <c r="G599" s="50"/>
    </row>
    <row r="600" spans="1:7" ht="16.5" x14ac:dyDescent="0.2">
      <c r="A600" s="54" t="s">
        <v>5851</v>
      </c>
      <c r="B600" s="54"/>
      <c r="C600" s="54"/>
      <c r="D600" s="50"/>
      <c r="E600" s="50"/>
      <c r="F600" s="50"/>
      <c r="G600" s="50"/>
    </row>
    <row r="601" spans="1:7" ht="16.5" x14ac:dyDescent="0.2">
      <c r="A601" s="54" t="s">
        <v>5852</v>
      </c>
      <c r="B601" s="54"/>
      <c r="C601" s="54"/>
      <c r="D601" s="50"/>
      <c r="E601" s="50"/>
      <c r="F601" s="50"/>
      <c r="G601" s="50"/>
    </row>
    <row r="602" spans="1:7" ht="16.5" x14ac:dyDescent="0.2">
      <c r="A602" s="54" t="s">
        <v>5853</v>
      </c>
      <c r="B602" s="54"/>
      <c r="C602" s="54"/>
      <c r="D602" s="50"/>
      <c r="E602" s="50"/>
      <c r="F602" s="50"/>
      <c r="G602" s="50"/>
    </row>
    <row r="603" spans="1:7" ht="16.5" x14ac:dyDescent="0.2">
      <c r="A603" s="54" t="s">
        <v>5854</v>
      </c>
      <c r="B603" s="54"/>
      <c r="C603" s="54"/>
      <c r="D603" s="50"/>
      <c r="E603" s="50"/>
      <c r="F603" s="50"/>
      <c r="G603" s="50"/>
    </row>
    <row r="604" spans="1:7" ht="16.5" x14ac:dyDescent="0.2">
      <c r="A604" s="54" t="s">
        <v>5855</v>
      </c>
      <c r="B604" s="54"/>
      <c r="C604" s="54"/>
      <c r="D604" s="50"/>
      <c r="E604" s="50"/>
      <c r="F604" s="50"/>
      <c r="G604" s="50"/>
    </row>
    <row r="605" spans="1:7" ht="16.5" x14ac:dyDescent="0.2">
      <c r="A605" s="54" t="s">
        <v>4253</v>
      </c>
      <c r="B605" s="54"/>
      <c r="C605" s="54"/>
      <c r="D605" s="50"/>
      <c r="E605" s="50"/>
      <c r="F605" s="50"/>
      <c r="G605" s="50"/>
    </row>
    <row r="606" spans="1:7" ht="16.5" x14ac:dyDescent="0.2">
      <c r="A606" s="54" t="s">
        <v>5856</v>
      </c>
      <c r="B606" s="54"/>
      <c r="C606" s="54"/>
      <c r="D606" s="50"/>
      <c r="E606" s="50"/>
      <c r="F606" s="50"/>
      <c r="G606" s="50"/>
    </row>
    <row r="607" spans="1:7" ht="16.5" x14ac:dyDescent="0.2">
      <c r="A607" s="54" t="s">
        <v>5857</v>
      </c>
      <c r="B607" s="54"/>
      <c r="C607" s="54"/>
      <c r="D607" s="50"/>
      <c r="E607" s="50"/>
      <c r="F607" s="50"/>
      <c r="G607" s="50"/>
    </row>
    <row r="608" spans="1:7" ht="16.5" x14ac:dyDescent="0.2">
      <c r="A608" s="54" t="s">
        <v>5858</v>
      </c>
      <c r="B608" s="54"/>
      <c r="C608" s="54"/>
      <c r="D608" s="50"/>
      <c r="E608" s="50"/>
      <c r="F608" s="50"/>
      <c r="G608" s="50"/>
    </row>
    <row r="609" spans="1:7" ht="16.5" x14ac:dyDescent="0.2">
      <c r="A609" s="54" t="s">
        <v>5859</v>
      </c>
      <c r="B609" s="54"/>
      <c r="C609" s="54"/>
      <c r="D609" s="50"/>
      <c r="E609" s="50"/>
      <c r="F609" s="50"/>
      <c r="G609" s="50"/>
    </row>
    <row r="610" spans="1:7" ht="16.5" x14ac:dyDescent="0.2">
      <c r="A610" s="54" t="s">
        <v>5860</v>
      </c>
      <c r="B610" s="54"/>
      <c r="C610" s="54"/>
      <c r="D610" s="50"/>
      <c r="E610" s="50"/>
      <c r="F610" s="50"/>
      <c r="G610" s="50"/>
    </row>
    <row r="611" spans="1:7" ht="16.5" x14ac:dyDescent="0.2">
      <c r="A611" s="54" t="s">
        <v>5861</v>
      </c>
      <c r="B611" s="54"/>
      <c r="C611" s="54"/>
      <c r="D611" s="50"/>
      <c r="E611" s="50"/>
      <c r="F611" s="50"/>
      <c r="G611" s="50"/>
    </row>
    <row r="612" spans="1:7" ht="16.5" x14ac:dyDescent="0.2">
      <c r="A612" s="54"/>
      <c r="B612" s="54"/>
      <c r="C612" s="54"/>
      <c r="D612" s="50"/>
      <c r="E612" s="50"/>
      <c r="F612" s="50"/>
      <c r="G612" s="50"/>
    </row>
    <row r="613" spans="1:7" ht="16.5" x14ac:dyDescent="0.2">
      <c r="A613" s="54" t="s">
        <v>4254</v>
      </c>
      <c r="B613" s="54"/>
      <c r="C613" s="54"/>
      <c r="D613" s="50"/>
      <c r="E613" s="50"/>
      <c r="F613" s="50"/>
      <c r="G613" s="50"/>
    </row>
    <row r="614" spans="1:7" ht="16.5" x14ac:dyDescent="0.2">
      <c r="A614" s="54" t="s">
        <v>4255</v>
      </c>
      <c r="B614" s="54"/>
      <c r="C614" s="54"/>
      <c r="D614" s="50"/>
      <c r="E614" s="50"/>
      <c r="F614" s="50"/>
      <c r="G614" s="50"/>
    </row>
    <row r="615" spans="1:7" ht="16.5" x14ac:dyDescent="0.2">
      <c r="A615" s="54" t="s">
        <v>4256</v>
      </c>
      <c r="B615" s="54"/>
      <c r="C615" s="54"/>
      <c r="D615" s="50"/>
      <c r="E615" s="50"/>
      <c r="F615" s="50"/>
      <c r="G615" s="50"/>
    </row>
    <row r="616" spans="1:7" ht="16.5" x14ac:dyDescent="0.2">
      <c r="A616" s="54" t="s">
        <v>4257</v>
      </c>
      <c r="B616" s="54"/>
      <c r="C616" s="54"/>
      <c r="D616" s="50"/>
      <c r="E616" s="50"/>
      <c r="F616" s="50"/>
      <c r="G616" s="50"/>
    </row>
    <row r="617" spans="1:7" ht="16.5" x14ac:dyDescent="0.2">
      <c r="A617" s="54" t="s">
        <v>4258</v>
      </c>
      <c r="B617" s="54"/>
      <c r="C617" s="54"/>
      <c r="D617" s="50"/>
      <c r="E617" s="50"/>
      <c r="F617" s="50"/>
      <c r="G617" s="50"/>
    </row>
    <row r="618" spans="1:7" ht="16.5" x14ac:dyDescent="0.2">
      <c r="A618" s="54" t="s">
        <v>4259</v>
      </c>
      <c r="B618" s="54"/>
      <c r="C618" s="54"/>
      <c r="D618" s="50"/>
      <c r="E618" s="50"/>
      <c r="F618" s="50"/>
      <c r="G618" s="50"/>
    </row>
    <row r="619" spans="1:7" ht="16.5" x14ac:dyDescent="0.2">
      <c r="A619" s="54" t="s">
        <v>4260</v>
      </c>
      <c r="B619" s="54"/>
      <c r="C619" s="54"/>
      <c r="D619" s="50"/>
      <c r="E619" s="50"/>
      <c r="F619" s="50"/>
      <c r="G619" s="50"/>
    </row>
    <row r="620" spans="1:7" ht="16.5" x14ac:dyDescent="0.2">
      <c r="A620" s="54" t="s">
        <v>5862</v>
      </c>
      <c r="B620" s="54"/>
      <c r="C620" s="54"/>
      <c r="D620" s="50"/>
      <c r="E620" s="50"/>
      <c r="F620" s="50"/>
      <c r="G620" s="50"/>
    </row>
    <row r="621" spans="1:7" ht="16.5" x14ac:dyDescent="0.2">
      <c r="A621" s="54" t="s">
        <v>4261</v>
      </c>
      <c r="B621" s="54"/>
      <c r="C621" s="54"/>
      <c r="D621" s="50"/>
      <c r="E621" s="50"/>
      <c r="F621" s="50"/>
      <c r="G621" s="50"/>
    </row>
    <row r="622" spans="1:7" ht="16.5" x14ac:dyDescent="0.2">
      <c r="A622" s="54" t="s">
        <v>4262</v>
      </c>
      <c r="B622" s="54"/>
      <c r="C622" s="54"/>
      <c r="D622" s="50"/>
      <c r="E622" s="50"/>
      <c r="F622" s="50"/>
      <c r="G622" s="50"/>
    </row>
    <row r="623" spans="1:7" ht="16.5" x14ac:dyDescent="0.2">
      <c r="A623" s="54" t="s">
        <v>4263</v>
      </c>
      <c r="B623" s="54"/>
      <c r="C623" s="54"/>
      <c r="D623" s="50"/>
      <c r="E623" s="50"/>
      <c r="F623" s="50"/>
      <c r="G623" s="50"/>
    </row>
    <row r="624" spans="1:7" ht="16.5" x14ac:dyDescent="0.2">
      <c r="A624" s="54" t="s">
        <v>2409</v>
      </c>
      <c r="B624" s="54"/>
      <c r="C624" s="54"/>
      <c r="D624" s="50"/>
      <c r="E624" s="50"/>
      <c r="F624" s="50"/>
      <c r="G624" s="50"/>
    </row>
    <row r="625" spans="1:7" ht="16.5" x14ac:dyDescent="0.2">
      <c r="A625" s="54" t="s">
        <v>4264</v>
      </c>
      <c r="B625" s="54"/>
      <c r="C625" s="54"/>
      <c r="D625" s="50"/>
      <c r="E625" s="50"/>
      <c r="F625" s="50"/>
      <c r="G625" s="50"/>
    </row>
    <row r="626" spans="1:7" ht="16.5" x14ac:dyDescent="0.2">
      <c r="A626" s="54" t="s">
        <v>2339</v>
      </c>
      <c r="B626" s="54"/>
      <c r="C626" s="54"/>
      <c r="D626" s="50"/>
      <c r="E626" s="50"/>
      <c r="F626" s="50"/>
      <c r="G626" s="50"/>
    </row>
    <row r="627" spans="1:7" ht="16.5" x14ac:dyDescent="0.2">
      <c r="A627" s="54" t="s">
        <v>4265</v>
      </c>
      <c r="B627" s="54"/>
      <c r="C627" s="54"/>
      <c r="D627" s="50"/>
      <c r="E627" s="50"/>
      <c r="F627" s="50"/>
      <c r="G627" s="50"/>
    </row>
    <row r="628" spans="1:7" ht="16.5" x14ac:dyDescent="0.2">
      <c r="A628" s="54" t="s">
        <v>4266</v>
      </c>
      <c r="B628" s="54"/>
      <c r="C628" s="54"/>
      <c r="D628" s="50"/>
      <c r="E628" s="50"/>
      <c r="F628" s="50"/>
      <c r="G628" s="50"/>
    </row>
    <row r="629" spans="1:7" ht="16.5" x14ac:dyDescent="0.2">
      <c r="A629" s="54" t="s">
        <v>4267</v>
      </c>
      <c r="B629" s="54"/>
      <c r="C629" s="54"/>
      <c r="D629" s="50"/>
      <c r="E629" s="50"/>
      <c r="F629" s="50"/>
      <c r="G629" s="50"/>
    </row>
    <row r="630" spans="1:7" ht="16.5" x14ac:dyDescent="0.2">
      <c r="A630" s="54" t="s">
        <v>4268</v>
      </c>
      <c r="B630" s="54"/>
      <c r="C630" s="54"/>
      <c r="D630" s="50"/>
      <c r="E630" s="50"/>
      <c r="F630" s="50"/>
      <c r="G630" s="50"/>
    </row>
    <row r="631" spans="1:7" ht="16.5" x14ac:dyDescent="0.2">
      <c r="A631" s="54" t="s">
        <v>4269</v>
      </c>
      <c r="B631" s="54"/>
      <c r="C631" s="54"/>
      <c r="D631" s="50"/>
      <c r="E631" s="50"/>
      <c r="F631" s="50"/>
      <c r="G631" s="50"/>
    </row>
    <row r="632" spans="1:7" ht="16.5" x14ac:dyDescent="0.2">
      <c r="A632" s="54" t="s">
        <v>4270</v>
      </c>
      <c r="B632" s="54"/>
      <c r="C632" s="54"/>
      <c r="D632" s="50"/>
      <c r="E632" s="50"/>
      <c r="F632" s="50"/>
      <c r="G632" s="50"/>
    </row>
    <row r="633" spans="1:7" ht="16.5" x14ac:dyDescent="0.2">
      <c r="A633" s="54" t="s">
        <v>4271</v>
      </c>
      <c r="B633" s="54"/>
      <c r="C633" s="54"/>
      <c r="D633" s="50"/>
      <c r="E633" s="50"/>
      <c r="F633" s="50"/>
      <c r="G633" s="50"/>
    </row>
    <row r="634" spans="1:7" ht="16.5" x14ac:dyDescent="0.2">
      <c r="A634" s="54" t="s">
        <v>4272</v>
      </c>
      <c r="B634" s="54"/>
      <c r="C634" s="54"/>
      <c r="D634" s="50"/>
      <c r="E634" s="50"/>
      <c r="F634" s="50"/>
      <c r="G634" s="50"/>
    </row>
    <row r="635" spans="1:7" ht="16.5" x14ac:dyDescent="0.2">
      <c r="A635" s="54" t="s">
        <v>4273</v>
      </c>
      <c r="B635" s="54"/>
      <c r="C635" s="54"/>
      <c r="D635" s="50"/>
      <c r="E635" s="50"/>
      <c r="F635" s="50"/>
      <c r="G635" s="50"/>
    </row>
    <row r="636" spans="1:7" ht="16.5" x14ac:dyDescent="0.2">
      <c r="A636" s="54" t="s">
        <v>5863</v>
      </c>
      <c r="B636" s="54"/>
      <c r="C636" s="54"/>
      <c r="D636" s="50"/>
      <c r="E636" s="50"/>
      <c r="F636" s="50"/>
      <c r="G636" s="50"/>
    </row>
    <row r="637" spans="1:7" ht="16.5" x14ac:dyDescent="0.2">
      <c r="A637" s="54"/>
      <c r="B637" s="54"/>
      <c r="C637" s="54"/>
      <c r="D637" s="50"/>
      <c r="E637" s="50"/>
      <c r="F637" s="50"/>
      <c r="G637" s="50"/>
    </row>
    <row r="638" spans="1:7" ht="16.5" x14ac:dyDescent="0.2">
      <c r="A638" s="54" t="s">
        <v>4274</v>
      </c>
      <c r="B638" s="54"/>
      <c r="C638" s="54"/>
      <c r="D638" s="50"/>
      <c r="E638" s="50"/>
      <c r="F638" s="50"/>
      <c r="G638" s="50"/>
    </row>
    <row r="639" spans="1:7" ht="16.5" x14ac:dyDescent="0.2">
      <c r="A639" s="54" t="s">
        <v>4046</v>
      </c>
      <c r="B639" s="54"/>
      <c r="C639" s="54"/>
      <c r="D639" s="50"/>
      <c r="E639" s="50"/>
      <c r="F639" s="50"/>
      <c r="G639" s="50"/>
    </row>
    <row r="640" spans="1:7" ht="16.5" x14ac:dyDescent="0.2">
      <c r="A640" s="54" t="s">
        <v>4275</v>
      </c>
      <c r="B640" s="54"/>
      <c r="C640" s="54"/>
      <c r="D640" s="50"/>
      <c r="E640" s="50"/>
      <c r="F640" s="50"/>
      <c r="G640" s="50"/>
    </row>
    <row r="641" spans="1:7" ht="16.5" x14ac:dyDescent="0.2">
      <c r="A641" s="54" t="s">
        <v>4276</v>
      </c>
      <c r="B641" s="54"/>
      <c r="C641" s="54"/>
      <c r="D641" s="50"/>
      <c r="E641" s="50"/>
      <c r="F641" s="50"/>
      <c r="G641" s="50"/>
    </row>
    <row r="642" spans="1:7" ht="16.5" x14ac:dyDescent="0.2">
      <c r="A642" s="54" t="s">
        <v>4277</v>
      </c>
      <c r="B642" s="54"/>
      <c r="C642" s="54"/>
      <c r="D642" s="50"/>
      <c r="E642" s="50"/>
      <c r="F642" s="50"/>
      <c r="G642" s="50"/>
    </row>
    <row r="643" spans="1:7" ht="16.5" x14ac:dyDescent="0.2">
      <c r="A643" s="54" t="s">
        <v>4278</v>
      </c>
      <c r="B643" s="54"/>
      <c r="C643" s="54"/>
      <c r="D643" s="50"/>
      <c r="E643" s="50"/>
      <c r="F643" s="50"/>
      <c r="G643" s="50"/>
    </row>
    <row r="644" spans="1:7" ht="16.5" x14ac:dyDescent="0.2">
      <c r="A644" s="54" t="s">
        <v>4279</v>
      </c>
      <c r="B644" s="54"/>
      <c r="C644" s="54"/>
      <c r="D644" s="50"/>
      <c r="E644" s="50"/>
      <c r="F644" s="50"/>
      <c r="G644" s="50"/>
    </row>
    <row r="645" spans="1:7" ht="16.5" x14ac:dyDescent="0.2">
      <c r="A645" s="54" t="s">
        <v>5864</v>
      </c>
      <c r="B645" s="54"/>
      <c r="C645" s="54"/>
      <c r="D645" s="50"/>
      <c r="E645" s="50"/>
      <c r="F645" s="50"/>
      <c r="G645" s="50"/>
    </row>
    <row r="646" spans="1:7" ht="16.5" x14ac:dyDescent="0.2">
      <c r="A646" s="54" t="s">
        <v>4280</v>
      </c>
      <c r="B646" s="54"/>
      <c r="C646" s="54"/>
      <c r="D646" s="50"/>
      <c r="E646" s="50"/>
      <c r="F646" s="50"/>
      <c r="G646" s="50"/>
    </row>
    <row r="647" spans="1:7" ht="16.5" x14ac:dyDescent="0.2">
      <c r="A647" s="54" t="s">
        <v>5865</v>
      </c>
      <c r="B647" s="54"/>
      <c r="C647" s="54"/>
      <c r="D647" s="50"/>
      <c r="E647" s="50"/>
      <c r="F647" s="50"/>
      <c r="G647" s="50"/>
    </row>
    <row r="648" spans="1:7" ht="16.5" x14ac:dyDescent="0.2">
      <c r="A648" s="54" t="s">
        <v>5866</v>
      </c>
      <c r="B648" s="54"/>
      <c r="C648" s="54"/>
      <c r="D648" s="50"/>
      <c r="E648" s="50"/>
      <c r="F648" s="50"/>
      <c r="G648" s="50"/>
    </row>
    <row r="649" spans="1:7" ht="16.5" x14ac:dyDescent="0.2">
      <c r="A649" s="54" t="s">
        <v>5867</v>
      </c>
      <c r="B649" s="54"/>
      <c r="C649" s="54"/>
      <c r="D649" s="50"/>
      <c r="E649" s="50"/>
      <c r="F649" s="50"/>
      <c r="G649" s="50"/>
    </row>
    <row r="650" spans="1:7" ht="16.5" x14ac:dyDescent="0.2">
      <c r="A650" s="54" t="s">
        <v>5868</v>
      </c>
      <c r="B650" s="54"/>
      <c r="C650" s="54"/>
      <c r="D650" s="50"/>
      <c r="E650" s="50"/>
      <c r="F650" s="50"/>
      <c r="G650" s="50"/>
    </row>
    <row r="651" spans="1:7" ht="16.5" x14ac:dyDescent="0.2">
      <c r="A651" s="54" t="s">
        <v>5869</v>
      </c>
      <c r="B651" s="54"/>
      <c r="C651" s="54"/>
      <c r="D651" s="50"/>
      <c r="E651" s="50"/>
      <c r="F651" s="50"/>
      <c r="G651" s="50"/>
    </row>
    <row r="652" spans="1:7" ht="16.5" x14ac:dyDescent="0.2">
      <c r="A652" s="54" t="s">
        <v>4281</v>
      </c>
      <c r="B652" s="54"/>
      <c r="C652" s="54"/>
      <c r="D652" s="50"/>
      <c r="E652" s="50"/>
      <c r="F652" s="50"/>
      <c r="G652" s="50"/>
    </row>
    <row r="653" spans="1:7" ht="16.5" x14ac:dyDescent="0.2">
      <c r="A653" s="54" t="s">
        <v>4282</v>
      </c>
      <c r="B653" s="54"/>
      <c r="C653" s="54"/>
      <c r="D653" s="50"/>
      <c r="E653" s="50"/>
      <c r="F653" s="50"/>
      <c r="G653" s="50"/>
    </row>
    <row r="654" spans="1:7" ht="16.5" x14ac:dyDescent="0.2">
      <c r="A654" s="54" t="s">
        <v>4283</v>
      </c>
      <c r="B654" s="54"/>
      <c r="C654" s="54"/>
      <c r="D654" s="50"/>
      <c r="E654" s="50"/>
      <c r="F654" s="50"/>
      <c r="G654" s="50"/>
    </row>
    <row r="655" spans="1:7" ht="16.5" x14ac:dyDescent="0.2">
      <c r="A655" s="54" t="s">
        <v>4284</v>
      </c>
      <c r="B655" s="54"/>
      <c r="C655" s="54"/>
      <c r="D655" s="50"/>
      <c r="E655" s="50"/>
      <c r="F655" s="50"/>
      <c r="G655" s="50"/>
    </row>
    <row r="656" spans="1:7" ht="16.5" x14ac:dyDescent="0.2">
      <c r="A656" s="54" t="s">
        <v>4285</v>
      </c>
      <c r="B656" s="54"/>
      <c r="C656" s="54"/>
      <c r="D656" s="50"/>
      <c r="E656" s="50"/>
      <c r="F656" s="50"/>
      <c r="G656" s="50"/>
    </row>
    <row r="657" spans="1:7" ht="16.5" x14ac:dyDescent="0.2">
      <c r="A657" s="54" t="s">
        <v>4286</v>
      </c>
      <c r="B657" s="54"/>
      <c r="C657" s="54"/>
      <c r="D657" s="50"/>
      <c r="E657" s="50"/>
      <c r="F657" s="50"/>
      <c r="G657" s="50"/>
    </row>
    <row r="658" spans="1:7" ht="16.5" x14ac:dyDescent="0.2">
      <c r="A658" s="54" t="s">
        <v>5870</v>
      </c>
      <c r="B658" s="54"/>
      <c r="C658" s="54"/>
      <c r="D658" s="50"/>
      <c r="E658" s="50"/>
      <c r="F658" s="50"/>
      <c r="G658" s="50"/>
    </row>
    <row r="659" spans="1:7" ht="16.5" x14ac:dyDescent="0.2">
      <c r="A659" s="54"/>
      <c r="B659" s="54"/>
      <c r="C659" s="54"/>
      <c r="D659" s="14"/>
      <c r="E659" s="14"/>
      <c r="F659" s="14"/>
      <c r="G659" s="14"/>
    </row>
    <row r="660" spans="1:7" ht="16.5" x14ac:dyDescent="0.2">
      <c r="A660" s="54" t="s">
        <v>4287</v>
      </c>
      <c r="B660" s="54"/>
      <c r="C660" s="54"/>
      <c r="D660" s="14"/>
      <c r="E660" s="14"/>
      <c r="F660" s="14"/>
      <c r="G660" s="14"/>
    </row>
    <row r="661" spans="1:7" ht="16.5" x14ac:dyDescent="0.2">
      <c r="A661" s="54" t="s">
        <v>5871</v>
      </c>
      <c r="B661" s="54"/>
      <c r="C661" s="54"/>
      <c r="D661" s="14"/>
      <c r="E661" s="14"/>
      <c r="F661" s="14"/>
      <c r="G661" s="14"/>
    </row>
    <row r="662" spans="1:7" ht="16.5" x14ac:dyDescent="0.2">
      <c r="A662" s="54" t="s">
        <v>5872</v>
      </c>
      <c r="B662" s="54"/>
      <c r="C662" s="54"/>
      <c r="D662" s="14"/>
      <c r="E662" s="14"/>
      <c r="F662" s="14"/>
      <c r="G662" s="14"/>
    </row>
    <row r="663" spans="1:7" ht="16.5" x14ac:dyDescent="0.2">
      <c r="A663" s="54" t="s">
        <v>5873</v>
      </c>
      <c r="B663" s="54"/>
      <c r="C663" s="54"/>
      <c r="D663" s="14"/>
      <c r="E663" s="14"/>
      <c r="F663" s="14"/>
      <c r="G663" s="14"/>
    </row>
    <row r="664" spans="1:7" ht="16.5" x14ac:dyDescent="0.2">
      <c r="A664" s="54" t="s">
        <v>5874</v>
      </c>
      <c r="B664" s="54"/>
      <c r="C664" s="54"/>
      <c r="D664" s="14"/>
      <c r="E664" s="14"/>
      <c r="F664" s="14"/>
      <c r="G664" s="14"/>
    </row>
    <row r="665" spans="1:7" ht="16.5" x14ac:dyDescent="0.2">
      <c r="A665" s="54" t="s">
        <v>5875</v>
      </c>
      <c r="B665" s="54"/>
      <c r="C665" s="54"/>
      <c r="D665" s="14"/>
      <c r="E665" s="14"/>
      <c r="F665" s="14"/>
      <c r="G665" s="14"/>
    </row>
    <row r="666" spans="1:7" ht="16.5" x14ac:dyDescent="0.2">
      <c r="A666" s="54" t="s">
        <v>5876</v>
      </c>
      <c r="B666" s="54"/>
      <c r="C666" s="54"/>
      <c r="D666" s="14"/>
      <c r="E666" s="14"/>
      <c r="F666" s="14"/>
      <c r="G666" s="14"/>
    </row>
    <row r="667" spans="1:7" x14ac:dyDescent="0.2">
      <c r="A667" s="4"/>
      <c r="B667" s="3"/>
      <c r="C667" s="3"/>
      <c r="D667" s="4"/>
      <c r="E667" s="3"/>
      <c r="F667" s="9"/>
      <c r="G667" s="4"/>
    </row>
    <row r="668" spans="1:7" x14ac:dyDescent="0.2">
      <c r="A668" s="4"/>
      <c r="B668" s="3"/>
      <c r="C668" s="3"/>
      <c r="D668" s="4"/>
      <c r="E668" s="3"/>
      <c r="F668" s="9"/>
      <c r="G668" s="4"/>
    </row>
    <row r="669" spans="1:7" x14ac:dyDescent="0.2">
      <c r="A669" s="4"/>
      <c r="B669" s="3"/>
      <c r="C669" s="3"/>
      <c r="D669" s="4"/>
      <c r="E669" s="3"/>
      <c r="F669" s="9"/>
      <c r="G669" s="4"/>
    </row>
    <row r="670" spans="1:7" x14ac:dyDescent="0.2">
      <c r="A670" s="4"/>
      <c r="B670" s="3"/>
      <c r="C670" s="3"/>
      <c r="D670" s="4"/>
      <c r="E670" s="3"/>
      <c r="F670" s="9"/>
      <c r="G670" s="4"/>
    </row>
    <row r="671" spans="1:7" x14ac:dyDescent="0.2">
      <c r="A671" s="4"/>
      <c r="B671" s="3"/>
      <c r="C671" s="3"/>
      <c r="D671" s="4"/>
      <c r="E671" s="3"/>
      <c r="F671" s="9"/>
      <c r="G671" s="4"/>
    </row>
    <row r="672" spans="1:7" x14ac:dyDescent="0.2">
      <c r="A672" s="4"/>
      <c r="B672" s="3"/>
      <c r="C672" s="3"/>
      <c r="D672" s="4"/>
      <c r="E672" s="3"/>
      <c r="F672" s="9"/>
      <c r="G672" s="4"/>
    </row>
    <row r="673" spans="1:7" x14ac:dyDescent="0.2">
      <c r="A673" s="4"/>
      <c r="B673" s="3"/>
      <c r="C673" s="3"/>
      <c r="D673" s="4"/>
      <c r="E673" s="3"/>
      <c r="F673" s="9"/>
      <c r="G673" s="4"/>
    </row>
    <row r="674" spans="1:7" x14ac:dyDescent="0.2">
      <c r="A674" s="4"/>
      <c r="B674" s="3"/>
      <c r="C674" s="3"/>
      <c r="D674" s="4"/>
      <c r="E674" s="3"/>
      <c r="F674" s="9"/>
      <c r="G674" s="4"/>
    </row>
    <row r="675" spans="1:7" x14ac:dyDescent="0.2">
      <c r="A675" s="4"/>
      <c r="B675" s="3"/>
      <c r="C675" s="3"/>
      <c r="D675" s="4"/>
      <c r="E675" s="3"/>
      <c r="F675" s="9"/>
      <c r="G675" s="4"/>
    </row>
    <row r="676" spans="1:7" x14ac:dyDescent="0.2">
      <c r="A676" s="4"/>
      <c r="B676" s="3"/>
      <c r="C676" s="3"/>
      <c r="D676" s="4"/>
      <c r="E676" s="3"/>
      <c r="F676" s="9"/>
      <c r="G676" s="4"/>
    </row>
    <row r="677" spans="1:7" x14ac:dyDescent="0.2">
      <c r="A677" s="4"/>
      <c r="B677" s="3"/>
      <c r="C677" s="3"/>
      <c r="D677" s="4"/>
      <c r="E677" s="3"/>
      <c r="F677" s="9"/>
      <c r="G677" s="4"/>
    </row>
    <row r="678" spans="1:7" x14ac:dyDescent="0.2">
      <c r="A678" s="4"/>
      <c r="B678" s="3"/>
      <c r="C678" s="3"/>
      <c r="D678" s="4"/>
      <c r="E678" s="3"/>
      <c r="F678" s="9"/>
      <c r="G678" s="4"/>
    </row>
    <row r="679" spans="1:7" x14ac:dyDescent="0.2">
      <c r="A679" s="4"/>
      <c r="B679" s="3"/>
      <c r="C679" s="3"/>
      <c r="D679" s="4"/>
      <c r="E679" s="3"/>
      <c r="F679" s="9"/>
      <c r="G679" s="4"/>
    </row>
    <row r="680" spans="1:7" x14ac:dyDescent="0.2">
      <c r="A680" s="4"/>
      <c r="B680" s="3"/>
      <c r="C680" s="3"/>
      <c r="D680" s="4"/>
      <c r="E680" s="3"/>
      <c r="F680" s="9"/>
      <c r="G680" s="4"/>
    </row>
    <row r="681" spans="1:7" x14ac:dyDescent="0.2">
      <c r="A681" s="4"/>
      <c r="B681" s="3"/>
      <c r="C681" s="3"/>
      <c r="D681" s="4"/>
      <c r="E681" s="3"/>
      <c r="F681" s="9"/>
      <c r="G681" s="4"/>
    </row>
    <row r="682" spans="1:7" x14ac:dyDescent="0.2">
      <c r="A682" s="4"/>
      <c r="B682" s="3"/>
      <c r="C682" s="3"/>
      <c r="D682" s="4"/>
      <c r="E682" s="3"/>
      <c r="F682" s="9"/>
      <c r="G682" s="4"/>
    </row>
    <row r="683" spans="1:7" x14ac:dyDescent="0.2">
      <c r="A683" s="4"/>
      <c r="B683" s="3"/>
      <c r="C683" s="3"/>
      <c r="D683" s="4"/>
      <c r="E683" s="3"/>
      <c r="F683" s="9"/>
      <c r="G683" s="4"/>
    </row>
    <row r="684" spans="1:7" x14ac:dyDescent="0.2">
      <c r="A684" s="4"/>
      <c r="B684" s="3"/>
      <c r="C684" s="3"/>
      <c r="D684" s="4"/>
      <c r="E684" s="3"/>
      <c r="F684" s="9"/>
      <c r="G684" s="4"/>
    </row>
    <row r="685" spans="1:7" x14ac:dyDescent="0.2">
      <c r="A685" s="4"/>
      <c r="B685" s="3"/>
      <c r="C685" s="3"/>
      <c r="D685" s="4"/>
      <c r="E685" s="3"/>
      <c r="F685" s="9"/>
      <c r="G685" s="4"/>
    </row>
    <row r="686" spans="1:7" x14ac:dyDescent="0.2">
      <c r="A686" s="4"/>
      <c r="B686" s="3"/>
      <c r="C686" s="3"/>
      <c r="D686" s="4"/>
      <c r="E686" s="3"/>
      <c r="F686" s="9"/>
      <c r="G686" s="4"/>
    </row>
    <row r="687" spans="1:7" x14ac:dyDescent="0.2">
      <c r="A687" s="4"/>
      <c r="B687" s="3"/>
      <c r="C687" s="3"/>
      <c r="D687" s="4"/>
      <c r="E687" s="3"/>
      <c r="F687" s="9"/>
      <c r="G687" s="4"/>
    </row>
    <row r="688" spans="1:7" x14ac:dyDescent="0.2">
      <c r="A688" s="4"/>
      <c r="B688" s="3"/>
      <c r="C688" s="3"/>
      <c r="D688" s="4"/>
      <c r="E688" s="3"/>
      <c r="F688" s="9"/>
      <c r="G688" s="4"/>
    </row>
    <row r="689" spans="1:7" x14ac:dyDescent="0.2">
      <c r="A689" s="4"/>
      <c r="B689" s="3"/>
      <c r="C689" s="3"/>
      <c r="D689" s="4"/>
      <c r="E689" s="3"/>
      <c r="F689" s="9"/>
      <c r="G689" s="4"/>
    </row>
    <row r="690" spans="1:7" x14ac:dyDescent="0.2">
      <c r="A690" s="4"/>
      <c r="B690" s="3"/>
      <c r="C690" s="3"/>
      <c r="D690" s="4"/>
      <c r="E690" s="3"/>
      <c r="F690" s="9"/>
      <c r="G690" s="4"/>
    </row>
    <row r="691" spans="1:7" x14ac:dyDescent="0.2">
      <c r="A691" s="4"/>
      <c r="B691" s="3"/>
      <c r="C691" s="3"/>
      <c r="D691" s="4"/>
      <c r="E691" s="3"/>
      <c r="F691" s="9"/>
      <c r="G691" s="4"/>
    </row>
    <row r="692" spans="1:7" x14ac:dyDescent="0.2">
      <c r="A692" s="4"/>
      <c r="B692" s="3"/>
      <c r="C692" s="3"/>
      <c r="D692" s="4"/>
      <c r="E692" s="3"/>
      <c r="F692" s="9"/>
      <c r="G692" s="4"/>
    </row>
    <row r="693" spans="1:7" x14ac:dyDescent="0.2">
      <c r="A693" s="4"/>
      <c r="B693" s="3"/>
      <c r="C693" s="3"/>
      <c r="D693" s="4"/>
      <c r="E693" s="3"/>
      <c r="F693" s="9"/>
      <c r="G693" s="4"/>
    </row>
    <row r="694" spans="1:7" x14ac:dyDescent="0.2">
      <c r="A694" s="4"/>
      <c r="B694" s="3"/>
      <c r="C694" s="3"/>
      <c r="D694" s="4"/>
      <c r="E694" s="3"/>
      <c r="F694" s="9"/>
      <c r="G694" s="4"/>
    </row>
    <row r="695" spans="1:7" x14ac:dyDescent="0.2">
      <c r="A695" s="4"/>
      <c r="B695" s="3"/>
      <c r="C695" s="3"/>
      <c r="D695" s="4"/>
      <c r="E695" s="3"/>
      <c r="F695" s="9"/>
      <c r="G695" s="4"/>
    </row>
    <row r="696" spans="1:7" x14ac:dyDescent="0.2">
      <c r="A696" s="4"/>
      <c r="B696" s="3"/>
      <c r="C696" s="3"/>
      <c r="D696" s="4"/>
      <c r="E696" s="3"/>
      <c r="F696" s="9"/>
      <c r="G696" s="4"/>
    </row>
    <row r="697" spans="1:7" x14ac:dyDescent="0.2">
      <c r="A697" s="4"/>
      <c r="B697" s="3"/>
      <c r="C697" s="3"/>
      <c r="D697" s="4"/>
      <c r="E697" s="3"/>
      <c r="F697" s="9"/>
      <c r="G697" s="4"/>
    </row>
    <row r="698" spans="1:7" x14ac:dyDescent="0.2">
      <c r="A698" s="4"/>
      <c r="B698" s="3"/>
      <c r="C698" s="3"/>
      <c r="D698" s="4"/>
      <c r="E698" s="3"/>
      <c r="F698" s="9"/>
      <c r="G698" s="4"/>
    </row>
    <row r="699" spans="1:7" x14ac:dyDescent="0.2">
      <c r="A699" s="4"/>
      <c r="B699" s="3"/>
      <c r="C699" s="3"/>
      <c r="D699" s="4"/>
      <c r="E699" s="3"/>
      <c r="F699" s="9"/>
      <c r="G699" s="4"/>
    </row>
    <row r="700" spans="1:7" x14ac:dyDescent="0.2">
      <c r="A700" s="4"/>
      <c r="B700" s="3"/>
      <c r="C700" s="3"/>
      <c r="D700" s="4"/>
      <c r="E700" s="3"/>
      <c r="F700" s="9"/>
      <c r="G700" s="4"/>
    </row>
    <row r="701" spans="1:7" x14ac:dyDescent="0.2">
      <c r="A701" s="4"/>
      <c r="B701" s="3"/>
      <c r="C701" s="3"/>
      <c r="D701" s="4"/>
      <c r="E701" s="3"/>
      <c r="F701" s="9"/>
      <c r="G701" s="4"/>
    </row>
    <row r="702" spans="1:7" x14ac:dyDescent="0.2">
      <c r="A702" s="4"/>
      <c r="B702" s="3"/>
      <c r="C702" s="3"/>
      <c r="D702" s="4"/>
      <c r="E702" s="3"/>
      <c r="F702" s="9"/>
      <c r="G702" s="4"/>
    </row>
    <row r="703" spans="1:7" x14ac:dyDescent="0.2">
      <c r="A703" s="4"/>
      <c r="B703" s="3"/>
      <c r="C703" s="3"/>
      <c r="D703" s="4"/>
      <c r="E703" s="3"/>
      <c r="F703" s="9"/>
      <c r="G703" s="4"/>
    </row>
    <row r="704" spans="1:7" x14ac:dyDescent="0.2">
      <c r="A704" s="4"/>
      <c r="B704" s="3"/>
      <c r="C704" s="3"/>
      <c r="D704" s="4"/>
      <c r="E704" s="3"/>
      <c r="F704" s="9"/>
      <c r="G704" s="4"/>
    </row>
    <row r="705" spans="1:7" x14ac:dyDescent="0.2">
      <c r="A705" s="4"/>
      <c r="B705" s="3"/>
      <c r="C705" s="3"/>
      <c r="D705" s="4"/>
      <c r="E705" s="3"/>
      <c r="F705" s="9"/>
      <c r="G705" s="4"/>
    </row>
    <row r="706" spans="1:7" x14ac:dyDescent="0.2">
      <c r="A706" s="4"/>
      <c r="B706" s="3"/>
      <c r="C706" s="3"/>
      <c r="D706" s="4"/>
      <c r="E706" s="3"/>
      <c r="F706" s="9"/>
      <c r="G706" s="4"/>
    </row>
    <row r="707" spans="1:7" x14ac:dyDescent="0.2">
      <c r="A707" s="4"/>
      <c r="B707" s="3"/>
      <c r="C707" s="3"/>
      <c r="D707" s="4"/>
      <c r="E707" s="3"/>
      <c r="F707" s="9"/>
      <c r="G707" s="4"/>
    </row>
    <row r="708" spans="1:7" x14ac:dyDescent="0.2">
      <c r="A708" s="4"/>
      <c r="B708" s="3"/>
      <c r="C708" s="3"/>
      <c r="D708" s="4"/>
      <c r="E708" s="3"/>
      <c r="F708" s="9"/>
      <c r="G708" s="4"/>
    </row>
    <row r="709" spans="1:7" x14ac:dyDescent="0.2">
      <c r="A709" s="4"/>
      <c r="B709" s="3"/>
      <c r="C709" s="3"/>
      <c r="D709" s="4"/>
      <c r="E709" s="3"/>
      <c r="F709" s="9"/>
      <c r="G709" s="4"/>
    </row>
    <row r="710" spans="1:7" x14ac:dyDescent="0.2">
      <c r="A710" s="4"/>
      <c r="B710" s="3"/>
      <c r="C710" s="3"/>
      <c r="D710" s="4"/>
      <c r="E710" s="3"/>
      <c r="F710" s="9"/>
      <c r="G710" s="4"/>
    </row>
    <row r="711" spans="1:7" x14ac:dyDescent="0.2">
      <c r="A711" s="4"/>
      <c r="B711" s="3"/>
      <c r="C711" s="3"/>
      <c r="D711" s="4"/>
      <c r="E711" s="3"/>
      <c r="F711" s="9"/>
      <c r="G711" s="4"/>
    </row>
    <row r="712" spans="1:7" x14ac:dyDescent="0.2">
      <c r="A712" s="4"/>
      <c r="B712" s="3"/>
      <c r="C712" s="3"/>
      <c r="D712" s="4"/>
      <c r="E712" s="3"/>
      <c r="F712" s="9"/>
      <c r="G712" s="4"/>
    </row>
    <row r="713" spans="1:7" x14ac:dyDescent="0.2">
      <c r="A713" s="4"/>
      <c r="B713" s="3"/>
      <c r="C713" s="3"/>
      <c r="D713" s="4"/>
      <c r="E713" s="3"/>
      <c r="F713" s="9"/>
      <c r="G713" s="4"/>
    </row>
    <row r="714" spans="1:7" x14ac:dyDescent="0.2">
      <c r="A714" s="4"/>
      <c r="B714" s="3"/>
      <c r="C714" s="3"/>
      <c r="D714" s="4"/>
      <c r="E714" s="3"/>
      <c r="F714" s="9"/>
      <c r="G714" s="4"/>
    </row>
    <row r="715" spans="1:7" x14ac:dyDescent="0.2">
      <c r="A715" s="4"/>
      <c r="B715" s="3"/>
      <c r="C715" s="3"/>
      <c r="D715" s="4"/>
      <c r="E715" s="3"/>
      <c r="F715" s="9"/>
      <c r="G715" s="4"/>
    </row>
    <row r="716" spans="1:7" x14ac:dyDescent="0.2">
      <c r="A716" s="4"/>
      <c r="B716" s="3"/>
      <c r="C716" s="3"/>
      <c r="D716" s="4"/>
      <c r="E716" s="3"/>
      <c r="F716" s="9"/>
      <c r="G716" s="4"/>
    </row>
    <row r="717" spans="1:7" x14ac:dyDescent="0.2">
      <c r="A717" s="4"/>
      <c r="B717" s="3"/>
      <c r="C717" s="3"/>
      <c r="D717" s="4"/>
      <c r="E717" s="3"/>
      <c r="F717" s="9"/>
      <c r="G717" s="4"/>
    </row>
    <row r="718" spans="1:7" x14ac:dyDescent="0.2">
      <c r="A718" s="4"/>
      <c r="B718" s="3"/>
      <c r="C718" s="3"/>
      <c r="D718" s="4"/>
      <c r="E718" s="3"/>
      <c r="F718" s="9"/>
      <c r="G718" s="4"/>
    </row>
    <row r="719" spans="1:7" x14ac:dyDescent="0.2">
      <c r="A719" s="4"/>
      <c r="B719" s="3"/>
      <c r="C719" s="3"/>
      <c r="D719" s="4"/>
      <c r="E719" s="3"/>
      <c r="F719" s="9"/>
      <c r="G719" s="4"/>
    </row>
    <row r="720" spans="1:7" x14ac:dyDescent="0.2">
      <c r="A720" s="4"/>
      <c r="B720" s="3"/>
      <c r="C720" s="3"/>
      <c r="D720" s="4"/>
      <c r="E720" s="3"/>
      <c r="F720" s="9"/>
      <c r="G720" s="4"/>
    </row>
    <row r="721" spans="1:7" x14ac:dyDescent="0.2">
      <c r="A721" s="4"/>
      <c r="B721" s="3"/>
      <c r="C721" s="3"/>
      <c r="D721" s="4"/>
      <c r="E721" s="3"/>
      <c r="F721" s="9"/>
      <c r="G721" s="4"/>
    </row>
    <row r="722" spans="1:7" x14ac:dyDescent="0.2">
      <c r="A722" s="4"/>
      <c r="B722" s="3"/>
      <c r="C722" s="3"/>
      <c r="D722" s="4"/>
      <c r="E722" s="3"/>
      <c r="F722" s="9"/>
      <c r="G722" s="4"/>
    </row>
    <row r="723" spans="1:7" x14ac:dyDescent="0.2">
      <c r="A723" s="4"/>
      <c r="B723" s="3"/>
      <c r="C723" s="3"/>
      <c r="D723" s="4"/>
      <c r="E723" s="3"/>
      <c r="F723" s="9"/>
      <c r="G723" s="4"/>
    </row>
    <row r="724" spans="1:7" x14ac:dyDescent="0.2">
      <c r="A724" s="4"/>
      <c r="B724" s="3"/>
      <c r="C724" s="3"/>
      <c r="D724" s="4"/>
      <c r="E724" s="3"/>
      <c r="F724" s="9"/>
      <c r="G724" s="4"/>
    </row>
    <row r="725" spans="1:7" x14ac:dyDescent="0.2">
      <c r="A725" s="4"/>
      <c r="B725" s="3"/>
      <c r="C725" s="3"/>
      <c r="D725" s="4"/>
      <c r="E725" s="3"/>
      <c r="F725" s="9"/>
      <c r="G725" s="4"/>
    </row>
    <row r="726" spans="1:7" x14ac:dyDescent="0.2">
      <c r="A726" s="4"/>
      <c r="B726" s="3"/>
      <c r="C726" s="3"/>
      <c r="D726" s="4"/>
      <c r="E726" s="3"/>
      <c r="F726" s="9"/>
      <c r="G726" s="4"/>
    </row>
    <row r="727" spans="1:7" x14ac:dyDescent="0.2">
      <c r="A727" s="4"/>
      <c r="B727" s="3"/>
      <c r="C727" s="3"/>
      <c r="D727" s="4"/>
      <c r="E727" s="3"/>
      <c r="F727" s="9"/>
      <c r="G727" s="4"/>
    </row>
    <row r="728" spans="1:7" x14ac:dyDescent="0.2">
      <c r="A728" s="4"/>
      <c r="B728" s="3"/>
      <c r="C728" s="3"/>
      <c r="D728" s="4"/>
      <c r="E728" s="3"/>
      <c r="F728" s="9"/>
      <c r="G728" s="4"/>
    </row>
    <row r="729" spans="1:7" x14ac:dyDescent="0.2">
      <c r="A729" s="4"/>
      <c r="B729" s="3"/>
      <c r="C729" s="3"/>
      <c r="D729" s="4"/>
      <c r="E729" s="3"/>
      <c r="F729" s="9"/>
      <c r="G729" s="4"/>
    </row>
    <row r="730" spans="1:7" x14ac:dyDescent="0.2">
      <c r="A730" s="4"/>
      <c r="B730" s="3"/>
      <c r="C730" s="3"/>
      <c r="D730" s="4"/>
      <c r="E730" s="3"/>
      <c r="F730" s="9"/>
      <c r="G730" s="4"/>
    </row>
    <row r="731" spans="1:7" x14ac:dyDescent="0.2">
      <c r="A731" s="4"/>
      <c r="B731" s="3"/>
      <c r="C731" s="3"/>
      <c r="D731" s="4"/>
      <c r="E731" s="3"/>
      <c r="F731" s="9"/>
      <c r="G731" s="4"/>
    </row>
    <row r="732" spans="1:7" x14ac:dyDescent="0.2">
      <c r="A732" s="4"/>
      <c r="B732" s="3"/>
      <c r="C732" s="3"/>
      <c r="D732" s="4"/>
      <c r="E732" s="3"/>
      <c r="F732" s="9"/>
      <c r="G732" s="4"/>
    </row>
    <row r="733" spans="1:7" x14ac:dyDescent="0.2">
      <c r="A733" s="4"/>
      <c r="B733" s="3"/>
      <c r="C733" s="3"/>
      <c r="D733" s="4"/>
      <c r="E733" s="3"/>
      <c r="F733" s="9"/>
      <c r="G733" s="4"/>
    </row>
    <row r="734" spans="1:7" x14ac:dyDescent="0.2">
      <c r="A734" s="4"/>
      <c r="B734" s="3"/>
      <c r="C734" s="3"/>
      <c r="D734" s="4"/>
      <c r="E734" s="3"/>
      <c r="F734" s="9"/>
      <c r="G734" s="4"/>
    </row>
    <row r="735" spans="1:7" x14ac:dyDescent="0.2">
      <c r="A735" s="4"/>
      <c r="B735" s="3"/>
      <c r="C735" s="3"/>
      <c r="D735" s="4"/>
      <c r="E735" s="3"/>
      <c r="F735" s="9"/>
      <c r="G735" s="4"/>
    </row>
    <row r="736" spans="1:7" x14ac:dyDescent="0.2">
      <c r="A736" s="4"/>
      <c r="B736" s="3"/>
      <c r="C736" s="3"/>
      <c r="D736" s="4"/>
      <c r="E736" s="3"/>
      <c r="F736" s="9"/>
      <c r="G736" s="4"/>
    </row>
    <row r="737" spans="1:7" x14ac:dyDescent="0.2">
      <c r="A737" s="4"/>
      <c r="B737" s="3"/>
      <c r="C737" s="3"/>
      <c r="D737" s="4"/>
      <c r="E737" s="3"/>
      <c r="F737" s="9"/>
      <c r="G737" s="4"/>
    </row>
    <row r="738" spans="1:7" x14ac:dyDescent="0.2">
      <c r="A738" s="4"/>
      <c r="B738" s="3"/>
      <c r="C738" s="3"/>
      <c r="D738" s="4"/>
      <c r="E738" s="3"/>
      <c r="F738" s="9"/>
      <c r="G738" s="4"/>
    </row>
  </sheetData>
  <mergeCells count="136">
    <mergeCell ref="A666:C666"/>
    <mergeCell ref="A504:D504"/>
    <mergeCell ref="A492:D492"/>
    <mergeCell ref="A498:D498"/>
    <mergeCell ref="A484:D484"/>
    <mergeCell ref="A485:D485"/>
    <mergeCell ref="A538:C538"/>
    <mergeCell ref="A661:C661"/>
    <mergeCell ref="A662:C662"/>
    <mergeCell ref="A663:C663"/>
    <mergeCell ref="A664:C664"/>
    <mergeCell ref="A665:C665"/>
    <mergeCell ref="A656:C656"/>
    <mergeCell ref="A657:C657"/>
    <mergeCell ref="A658:C658"/>
    <mergeCell ref="A659:C659"/>
    <mergeCell ref="A660:C660"/>
    <mergeCell ref="A651:C651"/>
    <mergeCell ref="A652:C652"/>
    <mergeCell ref="A653:C653"/>
    <mergeCell ref="A654:C654"/>
    <mergeCell ref="A655:C655"/>
    <mergeCell ref="A646:C646"/>
    <mergeCell ref="A647:C647"/>
    <mergeCell ref="A648:C648"/>
    <mergeCell ref="A649:C649"/>
    <mergeCell ref="A650:C650"/>
    <mergeCell ref="A641:C641"/>
    <mergeCell ref="A642:C642"/>
    <mergeCell ref="A643:C643"/>
    <mergeCell ref="A644:C644"/>
    <mergeCell ref="A645:C645"/>
    <mergeCell ref="A636:C636"/>
    <mergeCell ref="A637:C637"/>
    <mergeCell ref="A638:C638"/>
    <mergeCell ref="A639:C639"/>
    <mergeCell ref="A640:C640"/>
    <mergeCell ref="A631:C631"/>
    <mergeCell ref="A632:C632"/>
    <mergeCell ref="A633:C633"/>
    <mergeCell ref="A634:C634"/>
    <mergeCell ref="A635:C635"/>
    <mergeCell ref="A626:C626"/>
    <mergeCell ref="A627:C627"/>
    <mergeCell ref="A628:C628"/>
    <mergeCell ref="A629:C629"/>
    <mergeCell ref="A630:C630"/>
    <mergeCell ref="A621:C621"/>
    <mergeCell ref="A622:C622"/>
    <mergeCell ref="A623:C623"/>
    <mergeCell ref="A624:C624"/>
    <mergeCell ref="A625:C625"/>
    <mergeCell ref="A616:C616"/>
    <mergeCell ref="A617:C617"/>
    <mergeCell ref="A618:C618"/>
    <mergeCell ref="A619:C619"/>
    <mergeCell ref="A620:C620"/>
    <mergeCell ref="A611:C611"/>
    <mergeCell ref="A612:C612"/>
    <mergeCell ref="A613:C613"/>
    <mergeCell ref="A614:C614"/>
    <mergeCell ref="A615:C615"/>
    <mergeCell ref="A606:C606"/>
    <mergeCell ref="A607:C607"/>
    <mergeCell ref="A608:C608"/>
    <mergeCell ref="A609:C609"/>
    <mergeCell ref="A610:C610"/>
    <mergeCell ref="A601:C601"/>
    <mergeCell ref="A602:C602"/>
    <mergeCell ref="A603:C603"/>
    <mergeCell ref="A604:C604"/>
    <mergeCell ref="A605:C605"/>
    <mergeCell ref="A596:C596"/>
    <mergeCell ref="A597:C597"/>
    <mergeCell ref="A598:C598"/>
    <mergeCell ref="A599:C599"/>
    <mergeCell ref="A600:C600"/>
    <mergeCell ref="A591:C591"/>
    <mergeCell ref="A592:C592"/>
    <mergeCell ref="A593:C593"/>
    <mergeCell ref="A594:C594"/>
    <mergeCell ref="A595:C595"/>
    <mergeCell ref="A586:C586"/>
    <mergeCell ref="A587:C587"/>
    <mergeCell ref="A588:C588"/>
    <mergeCell ref="A589:C589"/>
    <mergeCell ref="A590:C590"/>
    <mergeCell ref="A581:C581"/>
    <mergeCell ref="A582:C582"/>
    <mergeCell ref="A583:C583"/>
    <mergeCell ref="A584:C584"/>
    <mergeCell ref="A585:C585"/>
    <mergeCell ref="A576:C576"/>
    <mergeCell ref="A577:C577"/>
    <mergeCell ref="A578:C578"/>
    <mergeCell ref="A579:C579"/>
    <mergeCell ref="A580:C580"/>
    <mergeCell ref="A571:C571"/>
    <mergeCell ref="A572:C572"/>
    <mergeCell ref="A573:C573"/>
    <mergeCell ref="A574:C574"/>
    <mergeCell ref="A575:C575"/>
    <mergeCell ref="A566:C566"/>
    <mergeCell ref="A567:C567"/>
    <mergeCell ref="A568:C568"/>
    <mergeCell ref="A569:C569"/>
    <mergeCell ref="A570:C570"/>
    <mergeCell ref="A561:C561"/>
    <mergeCell ref="A562:C562"/>
    <mergeCell ref="A563:C563"/>
    <mergeCell ref="A564:C564"/>
    <mergeCell ref="A565:C565"/>
    <mergeCell ref="A556:C556"/>
    <mergeCell ref="A557:C557"/>
    <mergeCell ref="A558:C558"/>
    <mergeCell ref="A559:C559"/>
    <mergeCell ref="A560:C560"/>
    <mergeCell ref="A551:C551"/>
    <mergeCell ref="A552:C552"/>
    <mergeCell ref="A553:C553"/>
    <mergeCell ref="A554:C554"/>
    <mergeCell ref="A555:C555"/>
    <mergeCell ref="A398:G398"/>
    <mergeCell ref="A522:C522"/>
    <mergeCell ref="A521:C521"/>
    <mergeCell ref="A550:C550"/>
    <mergeCell ref="A462:G462"/>
    <mergeCell ref="A463:G463"/>
    <mergeCell ref="A452:C452"/>
    <mergeCell ref="A399:D399"/>
    <mergeCell ref="A400:D400"/>
    <mergeCell ref="A415:D415"/>
    <mergeCell ref="A424:D424"/>
    <mergeCell ref="A434:D434"/>
    <mergeCell ref="A435:D435"/>
    <mergeCell ref="A443:D443"/>
  </mergeCells>
  <hyperlinks>
    <hyperlink ref="F1" r:id="rId1"/>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705"/>
  <sheetViews>
    <sheetView topLeftCell="A475" zoomScale="70" zoomScaleNormal="70" workbookViewId="0">
      <selection activeCell="E451" sqref="E451"/>
    </sheetView>
  </sheetViews>
  <sheetFormatPr defaultColWidth="66.375" defaultRowHeight="15" x14ac:dyDescent="0.2"/>
  <cols>
    <col min="1" max="1" width="93.375" style="2" bestFit="1" customWidth="1"/>
    <col min="2" max="2" width="20.375" style="2" bestFit="1" customWidth="1"/>
    <col min="3" max="3" width="23.25" style="2" bestFit="1" customWidth="1"/>
    <col min="4" max="4" width="36.875" style="2" bestFit="1" customWidth="1"/>
    <col min="5" max="5" width="10.125" style="2" bestFit="1" customWidth="1"/>
    <col min="6" max="6" width="12.125" style="2" bestFit="1" customWidth="1"/>
    <col min="7" max="7" width="9.75" style="2" bestFit="1" customWidth="1"/>
    <col min="8" max="18" width="66.375" style="2"/>
    <col min="19" max="28" width="66.375" style="4"/>
    <col min="29" max="16384" width="66.375" style="2"/>
  </cols>
  <sheetData>
    <row r="1" spans="1:10" ht="25.5" x14ac:dyDescent="0.2">
      <c r="A1" s="56" t="s">
        <v>3311</v>
      </c>
      <c r="B1" s="56"/>
      <c r="C1" s="56"/>
      <c r="D1" s="56"/>
      <c r="E1" s="56"/>
      <c r="F1" s="56"/>
      <c r="G1" s="56"/>
    </row>
    <row r="2" spans="1:10" ht="20.25" x14ac:dyDescent="0.2">
      <c r="A2" s="29" t="s">
        <v>2365</v>
      </c>
      <c r="B2" s="29" t="s">
        <v>2533</v>
      </c>
      <c r="C2" s="29" t="s">
        <v>2347</v>
      </c>
    </row>
    <row r="3" spans="1:10" ht="20.25" x14ac:dyDescent="0.2">
      <c r="A3" s="30" t="s">
        <v>2535</v>
      </c>
      <c r="B3" s="31" t="s">
        <v>2423</v>
      </c>
      <c r="C3" s="31" t="s">
        <v>3294</v>
      </c>
    </row>
    <row r="4" spans="1:10" ht="40.5" x14ac:dyDescent="0.2">
      <c r="A4" s="30" t="s">
        <v>2538</v>
      </c>
      <c r="B4" s="31" t="s">
        <v>3295</v>
      </c>
      <c r="C4" s="31" t="s">
        <v>3296</v>
      </c>
    </row>
    <row r="5" spans="1:10" ht="20.25" x14ac:dyDescent="0.2">
      <c r="A5" s="30" t="s">
        <v>3297</v>
      </c>
      <c r="B5" s="31" t="s">
        <v>3298</v>
      </c>
      <c r="C5" s="31" t="s">
        <v>2369</v>
      </c>
    </row>
    <row r="6" spans="1:10" ht="40.5" x14ac:dyDescent="0.2">
      <c r="A6" s="30" t="s">
        <v>3299</v>
      </c>
      <c r="B6" s="31" t="s">
        <v>3300</v>
      </c>
      <c r="C6" s="31" t="s">
        <v>2411</v>
      </c>
    </row>
    <row r="7" spans="1:10" ht="20.25" x14ac:dyDescent="0.2">
      <c r="A7" s="30" t="s">
        <v>3301</v>
      </c>
      <c r="B7" s="31" t="s">
        <v>2567</v>
      </c>
      <c r="C7" s="31" t="s">
        <v>3302</v>
      </c>
    </row>
    <row r="8" spans="1:10" ht="40.5" x14ac:dyDescent="0.2">
      <c r="A8" s="30" t="s">
        <v>3303</v>
      </c>
      <c r="B8" s="31" t="s">
        <v>3304</v>
      </c>
      <c r="C8" s="31" t="s">
        <v>2415</v>
      </c>
    </row>
    <row r="9" spans="1:10" ht="20.25" x14ac:dyDescent="0.2">
      <c r="A9" s="30" t="s">
        <v>3305</v>
      </c>
      <c r="B9" s="31" t="s">
        <v>2573</v>
      </c>
      <c r="C9" s="31" t="s">
        <v>3306</v>
      </c>
    </row>
    <row r="10" spans="1:10" ht="40.5" x14ac:dyDescent="0.2">
      <c r="A10" s="30" t="s">
        <v>3307</v>
      </c>
      <c r="B10" s="31" t="s">
        <v>2421</v>
      </c>
      <c r="C10" s="31" t="s">
        <v>2422</v>
      </c>
    </row>
    <row r="11" spans="1:10" ht="20.25" x14ac:dyDescent="0.2">
      <c r="A11" s="30" t="s">
        <v>3308</v>
      </c>
      <c r="B11" s="31" t="s">
        <v>2587</v>
      </c>
      <c r="C11" s="31" t="s">
        <v>2589</v>
      </c>
    </row>
    <row r="12" spans="1:10" ht="20.25" x14ac:dyDescent="0.2">
      <c r="A12" s="30" t="s">
        <v>3309</v>
      </c>
      <c r="B12" s="31" t="s">
        <v>3310</v>
      </c>
      <c r="C12" s="31" t="s">
        <v>2594</v>
      </c>
    </row>
    <row r="13" spans="1:10" ht="28.5" customHeight="1" x14ac:dyDescent="0.2">
      <c r="A13" s="56" t="s">
        <v>2532</v>
      </c>
      <c r="B13" s="56"/>
      <c r="C13" s="56"/>
      <c r="D13" s="56"/>
      <c r="E13" s="56"/>
      <c r="F13" s="56"/>
      <c r="G13" s="56"/>
      <c r="H13" s="19"/>
      <c r="I13" s="19"/>
      <c r="J13" s="19"/>
    </row>
    <row r="14" spans="1:10" ht="20.25" x14ac:dyDescent="0.2">
      <c r="A14" s="29" t="s">
        <v>2402</v>
      </c>
      <c r="B14" s="29" t="s">
        <v>2365</v>
      </c>
      <c r="C14" s="29" t="s">
        <v>2533</v>
      </c>
      <c r="D14" s="29" t="s">
        <v>2347</v>
      </c>
      <c r="E14" s="29" t="s">
        <v>2534</v>
      </c>
      <c r="F14" s="19"/>
      <c r="G14" s="19"/>
      <c r="H14" s="19"/>
      <c r="I14" s="19"/>
      <c r="J14" s="19"/>
    </row>
    <row r="15" spans="1:10" ht="40.5" x14ac:dyDescent="0.2">
      <c r="A15" s="30" t="s">
        <v>2535</v>
      </c>
      <c r="B15" s="31" t="s">
        <v>2423</v>
      </c>
      <c r="C15" s="31" t="s">
        <v>2536</v>
      </c>
      <c r="D15" s="31" t="s">
        <v>2404</v>
      </c>
      <c r="E15" s="31" t="s">
        <v>2537</v>
      </c>
      <c r="F15" s="19"/>
      <c r="G15" s="19"/>
      <c r="H15" s="19"/>
      <c r="I15" s="19"/>
      <c r="J15" s="19"/>
    </row>
    <row r="16" spans="1:10" ht="40.5" x14ac:dyDescent="0.2">
      <c r="A16" s="30" t="s">
        <v>2538</v>
      </c>
      <c r="B16" s="31" t="s">
        <v>2539</v>
      </c>
      <c r="C16" s="31" t="s">
        <v>2540</v>
      </c>
      <c r="D16" s="31" t="s">
        <v>2406</v>
      </c>
      <c r="E16" s="31" t="s">
        <v>2541</v>
      </c>
      <c r="F16" s="19"/>
      <c r="G16" s="19"/>
      <c r="H16" s="19"/>
      <c r="I16" s="19"/>
      <c r="J16" s="19"/>
    </row>
    <row r="17" spans="1:10" ht="60.75" x14ac:dyDescent="0.2">
      <c r="A17" s="30" t="s">
        <v>2542</v>
      </c>
      <c r="B17" s="31" t="s">
        <v>2543</v>
      </c>
      <c r="C17" s="31" t="s">
        <v>2544</v>
      </c>
      <c r="D17" s="31" t="s">
        <v>2545</v>
      </c>
      <c r="E17" s="31" t="s">
        <v>2546</v>
      </c>
      <c r="F17" s="19"/>
      <c r="G17" s="19"/>
      <c r="H17" s="19"/>
      <c r="I17" s="19"/>
      <c r="J17" s="19"/>
    </row>
    <row r="18" spans="1:10" ht="40.5" x14ac:dyDescent="0.2">
      <c r="A18" s="30" t="s">
        <v>2547</v>
      </c>
      <c r="B18" s="31" t="s">
        <v>2548</v>
      </c>
      <c r="C18" s="31" t="s">
        <v>2549</v>
      </c>
      <c r="D18" s="31" t="s">
        <v>2550</v>
      </c>
      <c r="E18" s="31" t="s">
        <v>2551</v>
      </c>
      <c r="F18" s="19"/>
      <c r="G18" s="19"/>
      <c r="H18" s="19"/>
      <c r="I18" s="19"/>
      <c r="J18" s="19"/>
    </row>
    <row r="19" spans="1:10" ht="40.5" x14ac:dyDescent="0.2">
      <c r="A19" s="30" t="s">
        <v>2552</v>
      </c>
      <c r="B19" s="31" t="s">
        <v>2553</v>
      </c>
      <c r="C19" s="31" t="s">
        <v>2554</v>
      </c>
      <c r="D19" s="31" t="s">
        <v>2555</v>
      </c>
      <c r="E19" s="31" t="s">
        <v>2556</v>
      </c>
      <c r="F19" s="19"/>
      <c r="G19" s="19"/>
      <c r="H19" s="19"/>
      <c r="I19" s="19"/>
      <c r="J19" s="19"/>
    </row>
    <row r="20" spans="1:10" ht="40.5" x14ac:dyDescent="0.2">
      <c r="A20" s="30" t="s">
        <v>2366</v>
      </c>
      <c r="B20" s="31" t="s">
        <v>2369</v>
      </c>
      <c r="C20" s="31" t="s">
        <v>2557</v>
      </c>
      <c r="D20" s="31" t="s">
        <v>2408</v>
      </c>
      <c r="E20" s="31" t="s">
        <v>2558</v>
      </c>
      <c r="F20" s="19"/>
      <c r="G20" s="19"/>
      <c r="H20" s="19"/>
      <c r="I20" s="19"/>
      <c r="J20" s="19"/>
    </row>
    <row r="21" spans="1:10" ht="60.75" x14ac:dyDescent="0.2">
      <c r="A21" s="30" t="s">
        <v>2559</v>
      </c>
      <c r="B21" s="31" t="s">
        <v>2560</v>
      </c>
      <c r="C21" s="31" t="s">
        <v>2410</v>
      </c>
      <c r="D21" s="31" t="s">
        <v>2411</v>
      </c>
      <c r="E21" s="31" t="s">
        <v>2561</v>
      </c>
      <c r="F21" s="19"/>
      <c r="G21" s="19"/>
      <c r="H21" s="19"/>
      <c r="I21" s="19"/>
      <c r="J21" s="19"/>
    </row>
    <row r="22" spans="1:10" ht="40.5" x14ac:dyDescent="0.2">
      <c r="A22" s="30" t="s">
        <v>2562</v>
      </c>
      <c r="B22" s="31" t="s">
        <v>2563</v>
      </c>
      <c r="C22" s="31" t="s">
        <v>2564</v>
      </c>
      <c r="D22" s="31" t="s">
        <v>229</v>
      </c>
      <c r="E22" s="31" t="s">
        <v>2565</v>
      </c>
      <c r="F22" s="19"/>
      <c r="G22" s="19"/>
      <c r="H22" s="19"/>
      <c r="I22" s="19"/>
      <c r="J22" s="19"/>
    </row>
    <row r="23" spans="1:10" ht="40.5" x14ac:dyDescent="0.2">
      <c r="A23" s="30" t="s">
        <v>2566</v>
      </c>
      <c r="B23" s="31" t="s">
        <v>2567</v>
      </c>
      <c r="C23" s="31" t="s">
        <v>2568</v>
      </c>
      <c r="D23" s="31" t="s">
        <v>2413</v>
      </c>
      <c r="E23" s="31" t="s">
        <v>2569</v>
      </c>
      <c r="F23" s="19"/>
      <c r="G23" s="19"/>
      <c r="H23" s="19"/>
      <c r="I23" s="19"/>
      <c r="J23" s="19"/>
    </row>
    <row r="24" spans="1:10" ht="40.5" x14ac:dyDescent="0.2">
      <c r="A24" s="30" t="s">
        <v>2379</v>
      </c>
      <c r="B24" s="31" t="s">
        <v>2414</v>
      </c>
      <c r="C24" s="31" t="s">
        <v>2570</v>
      </c>
      <c r="D24" s="31" t="s">
        <v>2415</v>
      </c>
      <c r="E24" s="31" t="s">
        <v>2571</v>
      </c>
      <c r="F24" s="19"/>
      <c r="G24" s="19"/>
      <c r="H24" s="19"/>
      <c r="I24" s="19"/>
      <c r="J24" s="19"/>
    </row>
    <row r="25" spans="1:10" ht="40.5" x14ac:dyDescent="0.2">
      <c r="A25" s="30" t="s">
        <v>2572</v>
      </c>
      <c r="B25" s="31" t="s">
        <v>2573</v>
      </c>
      <c r="C25" s="31" t="s">
        <v>2574</v>
      </c>
      <c r="D25" s="31" t="s">
        <v>2575</v>
      </c>
      <c r="E25" s="31" t="s">
        <v>2576</v>
      </c>
      <c r="F25" s="19"/>
      <c r="G25" s="19"/>
      <c r="H25" s="19"/>
      <c r="I25" s="19"/>
      <c r="J25" s="19"/>
    </row>
    <row r="26" spans="1:10" ht="40.5" x14ac:dyDescent="0.2">
      <c r="A26" s="30" t="s">
        <v>2577</v>
      </c>
      <c r="B26" s="31" t="s">
        <v>2578</v>
      </c>
      <c r="C26" s="31" t="s">
        <v>2579</v>
      </c>
      <c r="D26" s="31" t="s">
        <v>2417</v>
      </c>
      <c r="E26" s="31" t="s">
        <v>2580</v>
      </c>
      <c r="F26" s="19"/>
      <c r="G26" s="19"/>
      <c r="H26" s="19"/>
      <c r="I26" s="19"/>
      <c r="J26" s="19"/>
    </row>
    <row r="27" spans="1:10" ht="40.5" x14ac:dyDescent="0.2">
      <c r="A27" s="30" t="s">
        <v>2581</v>
      </c>
      <c r="B27" s="31" t="s">
        <v>2582</v>
      </c>
      <c r="C27" s="31" t="s">
        <v>2583</v>
      </c>
      <c r="D27" s="31" t="s">
        <v>2584</v>
      </c>
      <c r="E27" s="31" t="s">
        <v>2585</v>
      </c>
      <c r="F27" s="19"/>
      <c r="G27" s="19"/>
      <c r="H27" s="19"/>
      <c r="I27" s="19"/>
      <c r="J27" s="19"/>
    </row>
    <row r="28" spans="1:10" ht="40.5" x14ac:dyDescent="0.2">
      <c r="A28" s="30" t="s">
        <v>2586</v>
      </c>
      <c r="B28" s="31" t="s">
        <v>2587</v>
      </c>
      <c r="C28" s="31" t="s">
        <v>2588</v>
      </c>
      <c r="D28" s="31" t="s">
        <v>2589</v>
      </c>
      <c r="E28" s="31" t="s">
        <v>2590</v>
      </c>
      <c r="F28" s="19"/>
      <c r="G28" s="19"/>
      <c r="H28" s="19"/>
      <c r="I28" s="19"/>
      <c r="J28" s="19"/>
    </row>
    <row r="29" spans="1:10" ht="40.5" x14ac:dyDescent="0.2">
      <c r="A29" s="30" t="s">
        <v>2591</v>
      </c>
      <c r="B29" s="31" t="s">
        <v>2592</v>
      </c>
      <c r="C29" s="31" t="s">
        <v>2593</v>
      </c>
      <c r="D29" s="31" t="s">
        <v>2594</v>
      </c>
      <c r="E29" s="31" t="s">
        <v>2595</v>
      </c>
      <c r="F29" s="19"/>
      <c r="G29" s="19"/>
      <c r="H29" s="19"/>
      <c r="I29" s="19"/>
      <c r="J29" s="19"/>
    </row>
    <row r="30" spans="1:10" ht="40.5" x14ac:dyDescent="0.2">
      <c r="A30" s="30" t="s">
        <v>2596</v>
      </c>
      <c r="B30" s="31" t="s">
        <v>2597</v>
      </c>
      <c r="C30" s="31" t="s">
        <v>2421</v>
      </c>
      <c r="D30" s="31" t="s">
        <v>2422</v>
      </c>
      <c r="E30" s="31" t="s">
        <v>2294</v>
      </c>
      <c r="F30" s="19"/>
      <c r="G30" s="19"/>
      <c r="H30" s="19"/>
      <c r="I30" s="19"/>
      <c r="J30" s="19"/>
    </row>
    <row r="31" spans="1:10" ht="60.75" x14ac:dyDescent="0.2">
      <c r="A31" s="30" t="s">
        <v>3206</v>
      </c>
      <c r="B31" s="31" t="s">
        <v>3207</v>
      </c>
      <c r="C31" s="31" t="s">
        <v>3208</v>
      </c>
      <c r="D31" s="31" t="s">
        <v>3209</v>
      </c>
      <c r="E31" s="31" t="s">
        <v>3210</v>
      </c>
      <c r="F31" s="19"/>
      <c r="G31" s="19"/>
      <c r="H31" s="19"/>
      <c r="I31" s="19"/>
      <c r="J31" s="19"/>
    </row>
    <row r="32" spans="1:10" ht="60.75" x14ac:dyDescent="0.2">
      <c r="A32" s="30" t="s">
        <v>3211</v>
      </c>
      <c r="B32" s="31" t="s">
        <v>3212</v>
      </c>
      <c r="C32" s="31" t="s">
        <v>3213</v>
      </c>
      <c r="D32" s="31" t="s">
        <v>3214</v>
      </c>
      <c r="E32" s="31" t="s">
        <v>3215</v>
      </c>
      <c r="F32" s="19"/>
      <c r="G32" s="19"/>
      <c r="H32" s="19"/>
      <c r="I32" s="19"/>
      <c r="J32" s="19"/>
    </row>
    <row r="33" spans="1:10" x14ac:dyDescent="0.2">
      <c r="A33" s="19"/>
      <c r="B33" s="19"/>
      <c r="C33" s="19"/>
      <c r="D33" s="19"/>
      <c r="E33" s="19"/>
      <c r="F33" s="19"/>
      <c r="G33" s="19"/>
      <c r="H33" s="19"/>
      <c r="I33" s="19"/>
      <c r="J33" s="19"/>
    </row>
    <row r="34" spans="1:10" ht="25.5" x14ac:dyDescent="0.2">
      <c r="A34" s="32" t="s">
        <v>2598</v>
      </c>
      <c r="B34" s="19"/>
      <c r="C34" s="19"/>
      <c r="D34" s="19"/>
      <c r="E34" s="19"/>
      <c r="F34" s="19"/>
      <c r="G34" s="19"/>
      <c r="H34" s="19"/>
      <c r="I34" s="19"/>
      <c r="J34" s="19"/>
    </row>
    <row r="35" spans="1:10" ht="24" x14ac:dyDescent="0.2">
      <c r="A35" s="25" t="s">
        <v>3216</v>
      </c>
      <c r="B35" s="19"/>
      <c r="C35" s="19"/>
      <c r="D35" s="19"/>
      <c r="E35" s="19"/>
      <c r="F35" s="19"/>
      <c r="G35" s="19"/>
      <c r="H35" s="19"/>
      <c r="I35" s="19"/>
      <c r="J35" s="19"/>
    </row>
    <row r="36" spans="1:10" ht="40.5" x14ac:dyDescent="0.2">
      <c r="A36" s="29" t="s">
        <v>2328</v>
      </c>
      <c r="B36" s="29" t="s">
        <v>2425</v>
      </c>
      <c r="C36" s="29" t="s">
        <v>2426</v>
      </c>
      <c r="D36" s="29" t="s">
        <v>2427</v>
      </c>
      <c r="E36" s="29" t="s">
        <v>2428</v>
      </c>
      <c r="F36" s="19"/>
      <c r="G36" s="19"/>
      <c r="H36" s="19"/>
      <c r="I36" s="19"/>
      <c r="J36" s="19"/>
    </row>
    <row r="37" spans="1:10" ht="20.25" x14ac:dyDescent="0.2">
      <c r="A37" s="30" t="s">
        <v>408</v>
      </c>
      <c r="B37" s="31" t="s">
        <v>2330</v>
      </c>
      <c r="C37" s="31" t="s">
        <v>2331</v>
      </c>
      <c r="D37" s="31" t="s">
        <v>2330</v>
      </c>
      <c r="E37" s="31" t="s">
        <v>2331</v>
      </c>
      <c r="F37" s="19"/>
      <c r="G37" s="19"/>
      <c r="H37" s="19"/>
      <c r="I37" s="19"/>
      <c r="J37" s="19"/>
    </row>
    <row r="38" spans="1:10" ht="20.25" x14ac:dyDescent="0.2">
      <c r="A38" s="30" t="s">
        <v>409</v>
      </c>
      <c r="B38" s="31" t="s">
        <v>2332</v>
      </c>
      <c r="C38" s="31" t="s">
        <v>2333</v>
      </c>
      <c r="D38" s="31" t="s">
        <v>2332</v>
      </c>
      <c r="E38" s="31" t="s">
        <v>2333</v>
      </c>
      <c r="F38" s="19"/>
      <c r="G38" s="19"/>
      <c r="H38" s="19"/>
      <c r="I38" s="19"/>
      <c r="J38" s="19"/>
    </row>
    <row r="39" spans="1:10" ht="20.25" x14ac:dyDescent="0.2">
      <c r="A39" s="30" t="s">
        <v>410</v>
      </c>
      <c r="B39" s="31" t="s">
        <v>654</v>
      </c>
      <c r="C39" s="31" t="s">
        <v>2334</v>
      </c>
      <c r="D39" s="31" t="s">
        <v>654</v>
      </c>
      <c r="E39" s="31" t="s">
        <v>2334</v>
      </c>
      <c r="F39" s="19"/>
      <c r="G39" s="19"/>
      <c r="H39" s="19"/>
      <c r="I39" s="19"/>
      <c r="J39" s="19"/>
    </row>
    <row r="40" spans="1:10" ht="20.25" x14ac:dyDescent="0.2">
      <c r="A40" s="30" t="s">
        <v>23</v>
      </c>
      <c r="B40" s="31" t="s">
        <v>22</v>
      </c>
      <c r="C40" s="31" t="s">
        <v>486</v>
      </c>
      <c r="D40" s="31" t="s">
        <v>22</v>
      </c>
      <c r="E40" s="31" t="s">
        <v>486</v>
      </c>
      <c r="F40" s="19"/>
      <c r="G40" s="19"/>
      <c r="H40" s="19"/>
      <c r="I40" s="19"/>
      <c r="J40" s="19"/>
    </row>
    <row r="41" spans="1:10" ht="20.25" x14ac:dyDescent="0.2">
      <c r="A41" s="30" t="s">
        <v>411</v>
      </c>
      <c r="B41" s="31" t="s">
        <v>2335</v>
      </c>
      <c r="C41" s="31" t="s">
        <v>2336</v>
      </c>
      <c r="D41" s="31" t="s">
        <v>2335</v>
      </c>
      <c r="E41" s="31" t="s">
        <v>2336</v>
      </c>
      <c r="F41" s="19"/>
      <c r="G41" s="19"/>
      <c r="H41" s="19"/>
      <c r="I41" s="19"/>
      <c r="J41" s="19"/>
    </row>
    <row r="42" spans="1:10" ht="20.25" x14ac:dyDescent="0.2">
      <c r="A42" s="30" t="s">
        <v>22</v>
      </c>
      <c r="B42" s="31" t="s">
        <v>2337</v>
      </c>
      <c r="C42" s="31" t="s">
        <v>2338</v>
      </c>
      <c r="D42" s="31" t="s">
        <v>2337</v>
      </c>
      <c r="E42" s="31" t="s">
        <v>2338</v>
      </c>
      <c r="F42" s="19"/>
      <c r="G42" s="19"/>
      <c r="H42" s="19"/>
      <c r="I42" s="19"/>
      <c r="J42" s="19"/>
    </row>
    <row r="43" spans="1:10" ht="20.25" x14ac:dyDescent="0.2">
      <c r="A43" s="30" t="s">
        <v>412</v>
      </c>
      <c r="B43" s="31" t="s">
        <v>22</v>
      </c>
      <c r="C43" s="31" t="s">
        <v>486</v>
      </c>
      <c r="D43" s="31" t="s">
        <v>22</v>
      </c>
      <c r="E43" s="31" t="s">
        <v>486</v>
      </c>
      <c r="F43" s="19"/>
      <c r="G43" s="19"/>
      <c r="H43" s="19"/>
      <c r="I43" s="19"/>
      <c r="J43" s="19"/>
    </row>
    <row r="44" spans="1:10" ht="24" x14ac:dyDescent="0.2">
      <c r="A44" s="25" t="s">
        <v>3217</v>
      </c>
      <c r="B44" s="19"/>
      <c r="C44" s="19"/>
      <c r="D44" s="19"/>
      <c r="E44" s="19"/>
      <c r="F44" s="19"/>
      <c r="G44" s="19"/>
      <c r="H44" s="19"/>
      <c r="I44" s="19"/>
      <c r="J44" s="19"/>
    </row>
    <row r="45" spans="1:10" ht="40.5" x14ac:dyDescent="0.2">
      <c r="A45" s="29" t="s">
        <v>2371</v>
      </c>
      <c r="B45" s="29" t="s">
        <v>2372</v>
      </c>
      <c r="C45" s="29" t="s">
        <v>408</v>
      </c>
      <c r="D45" s="29" t="s">
        <v>409</v>
      </c>
      <c r="E45" s="29" t="s">
        <v>2458</v>
      </c>
      <c r="F45" s="29" t="s">
        <v>2459</v>
      </c>
      <c r="G45" s="29" t="s">
        <v>22</v>
      </c>
      <c r="H45" s="19"/>
      <c r="I45" s="19"/>
      <c r="J45" s="19"/>
    </row>
    <row r="46" spans="1:10" ht="20.25" x14ac:dyDescent="0.2">
      <c r="A46" s="30" t="s">
        <v>197</v>
      </c>
      <c r="B46" s="31" t="s">
        <v>260</v>
      </c>
      <c r="C46" s="31" t="s">
        <v>199</v>
      </c>
      <c r="D46" s="31" t="s">
        <v>200</v>
      </c>
      <c r="E46" s="31" t="s">
        <v>199</v>
      </c>
      <c r="F46" s="31" t="s">
        <v>197</v>
      </c>
      <c r="G46" s="31" t="s">
        <v>2460</v>
      </c>
      <c r="H46" s="19"/>
      <c r="I46" s="19"/>
      <c r="J46" s="19"/>
    </row>
    <row r="47" spans="1:10" ht="20.25" x14ac:dyDescent="0.2">
      <c r="A47" s="30" t="s">
        <v>198</v>
      </c>
      <c r="B47" s="31" t="s">
        <v>540</v>
      </c>
      <c r="C47" s="31" t="s">
        <v>201</v>
      </c>
      <c r="D47" s="31" t="s">
        <v>202</v>
      </c>
      <c r="E47" s="31" t="s">
        <v>201</v>
      </c>
      <c r="F47" s="31" t="s">
        <v>198</v>
      </c>
      <c r="G47" s="31" t="s">
        <v>203</v>
      </c>
      <c r="H47" s="19"/>
      <c r="I47" s="19"/>
      <c r="J47" s="19"/>
    </row>
    <row r="48" spans="1:10" ht="20.25" x14ac:dyDescent="0.2">
      <c r="A48" s="30" t="s">
        <v>264</v>
      </c>
      <c r="B48" s="31" t="s">
        <v>541</v>
      </c>
      <c r="C48" s="31" t="s">
        <v>261</v>
      </c>
      <c r="D48" s="31" t="s">
        <v>262</v>
      </c>
      <c r="E48" s="31" t="s">
        <v>261</v>
      </c>
      <c r="F48" s="31" t="s">
        <v>264</v>
      </c>
      <c r="G48" s="31" t="s">
        <v>263</v>
      </c>
      <c r="H48" s="19"/>
      <c r="I48" s="19"/>
      <c r="J48" s="19"/>
    </row>
    <row r="49" spans="1:10" ht="20.25" x14ac:dyDescent="0.2">
      <c r="A49" s="30" t="s">
        <v>515</v>
      </c>
      <c r="B49" s="31" t="s">
        <v>2599</v>
      </c>
      <c r="C49" s="31" t="s">
        <v>513</v>
      </c>
      <c r="D49" s="31" t="s">
        <v>514</v>
      </c>
      <c r="E49" s="31" t="s">
        <v>513</v>
      </c>
      <c r="F49" s="31" t="s">
        <v>515</v>
      </c>
      <c r="G49" s="31" t="s">
        <v>516</v>
      </c>
      <c r="H49" s="19"/>
      <c r="I49" s="19"/>
      <c r="J49" s="19"/>
    </row>
    <row r="50" spans="1:10" ht="20.25" x14ac:dyDescent="0.2">
      <c r="A50" s="30" t="s">
        <v>592</v>
      </c>
      <c r="B50" s="31" t="s">
        <v>2374</v>
      </c>
      <c r="C50" s="31" t="s">
        <v>587</v>
      </c>
      <c r="D50" s="31" t="s">
        <v>586</v>
      </c>
      <c r="E50" s="31" t="s">
        <v>587</v>
      </c>
      <c r="F50" s="31" t="s">
        <v>592</v>
      </c>
      <c r="G50" s="31" t="s">
        <v>2461</v>
      </c>
      <c r="H50" s="19"/>
      <c r="I50" s="19"/>
      <c r="J50" s="19"/>
    </row>
    <row r="51" spans="1:10" ht="20.25" x14ac:dyDescent="0.2">
      <c r="A51" s="30" t="s">
        <v>591</v>
      </c>
      <c r="B51" s="31" t="s">
        <v>2373</v>
      </c>
      <c r="C51" s="31" t="s">
        <v>588</v>
      </c>
      <c r="D51" s="31" t="s">
        <v>589</v>
      </c>
      <c r="E51" s="31" t="s">
        <v>588</v>
      </c>
      <c r="F51" s="31" t="s">
        <v>591</v>
      </c>
      <c r="G51" s="31" t="s">
        <v>590</v>
      </c>
      <c r="H51" s="19"/>
      <c r="I51" s="19"/>
      <c r="J51" s="19"/>
    </row>
    <row r="52" spans="1:10" ht="20.25" x14ac:dyDescent="0.2">
      <c r="A52" s="30" t="s">
        <v>712</v>
      </c>
      <c r="B52" s="31" t="s">
        <v>540</v>
      </c>
      <c r="C52" s="31" t="s">
        <v>710</v>
      </c>
      <c r="D52" s="31" t="s">
        <v>711</v>
      </c>
      <c r="E52" s="31" t="s">
        <v>710</v>
      </c>
      <c r="F52" s="31" t="s">
        <v>712</v>
      </c>
      <c r="G52" s="31" t="s">
        <v>2462</v>
      </c>
      <c r="H52" s="19"/>
      <c r="I52" s="19"/>
      <c r="J52" s="19"/>
    </row>
    <row r="53" spans="1:10" ht="24" x14ac:dyDescent="0.2">
      <c r="A53" s="25" t="s">
        <v>2600</v>
      </c>
      <c r="B53" s="19"/>
      <c r="C53" s="19"/>
      <c r="D53" s="19"/>
      <c r="E53" s="19"/>
      <c r="F53" s="19"/>
      <c r="G53" s="19"/>
      <c r="H53" s="19"/>
      <c r="I53" s="19"/>
      <c r="J53" s="19"/>
    </row>
    <row r="54" spans="1:10" ht="20.25" x14ac:dyDescent="0.2">
      <c r="A54" s="29" t="s">
        <v>2876</v>
      </c>
      <c r="B54" s="29" t="s">
        <v>408</v>
      </c>
      <c r="C54" s="29" t="s">
        <v>409</v>
      </c>
      <c r="D54" s="29" t="s">
        <v>105</v>
      </c>
      <c r="E54" s="29" t="s">
        <v>23</v>
      </c>
      <c r="F54" s="29" t="s">
        <v>584</v>
      </c>
      <c r="G54" s="29" t="s">
        <v>411</v>
      </c>
      <c r="H54" s="29" t="s">
        <v>22</v>
      </c>
      <c r="I54" s="29" t="s">
        <v>23</v>
      </c>
      <c r="J54" s="29" t="s">
        <v>25</v>
      </c>
    </row>
    <row r="55" spans="1:10" ht="20.25" x14ac:dyDescent="0.2">
      <c r="A55" s="30" t="s">
        <v>2367</v>
      </c>
      <c r="B55" s="31" t="s">
        <v>408</v>
      </c>
      <c r="C55" s="31" t="s">
        <v>409</v>
      </c>
      <c r="D55" s="31" t="s">
        <v>105</v>
      </c>
      <c r="E55" s="31" t="s">
        <v>23</v>
      </c>
      <c r="F55" s="31" t="s">
        <v>584</v>
      </c>
      <c r="G55" s="31" t="s">
        <v>411</v>
      </c>
      <c r="H55" s="31" t="s">
        <v>22</v>
      </c>
      <c r="I55" s="31" t="s">
        <v>23</v>
      </c>
      <c r="J55" s="31" t="s">
        <v>25</v>
      </c>
    </row>
    <row r="56" spans="1:10" ht="20.25" x14ac:dyDescent="0.2">
      <c r="A56" s="30" t="s">
        <v>2368</v>
      </c>
      <c r="B56" s="31" t="s">
        <v>582</v>
      </c>
      <c r="C56" s="31" t="s">
        <v>581</v>
      </c>
      <c r="D56" s="31" t="s">
        <v>583</v>
      </c>
      <c r="E56" s="31" t="s">
        <v>23</v>
      </c>
      <c r="F56" s="31" t="s">
        <v>584</v>
      </c>
      <c r="G56" s="31" t="s">
        <v>416</v>
      </c>
      <c r="H56" s="31" t="s">
        <v>417</v>
      </c>
      <c r="I56" s="31" t="s">
        <v>23</v>
      </c>
      <c r="J56" s="31" t="s">
        <v>25</v>
      </c>
    </row>
    <row r="57" spans="1:10" ht="20.25" x14ac:dyDescent="0.2">
      <c r="A57" s="30" t="s">
        <v>2386</v>
      </c>
      <c r="B57" s="31" t="s">
        <v>413</v>
      </c>
      <c r="C57" s="31" t="s">
        <v>414</v>
      </c>
      <c r="D57" s="31" t="s">
        <v>415</v>
      </c>
      <c r="E57" s="31" t="s">
        <v>22</v>
      </c>
      <c r="F57" s="31" t="s">
        <v>415</v>
      </c>
      <c r="G57" s="31" t="s">
        <v>416</v>
      </c>
      <c r="H57" s="31" t="s">
        <v>417</v>
      </c>
      <c r="I57" s="31" t="s">
        <v>2601</v>
      </c>
      <c r="J57" s="31" t="s">
        <v>2602</v>
      </c>
    </row>
    <row r="58" spans="1:10" ht="24" x14ac:dyDescent="0.2">
      <c r="A58" s="25" t="s">
        <v>3218</v>
      </c>
      <c r="B58" s="19"/>
      <c r="C58" s="19"/>
      <c r="D58" s="19"/>
      <c r="E58" s="19"/>
      <c r="F58" s="19"/>
      <c r="G58" s="19"/>
      <c r="H58" s="19"/>
      <c r="I58" s="19"/>
      <c r="J58" s="19"/>
    </row>
    <row r="59" spans="1:10" ht="20.25" x14ac:dyDescent="0.2">
      <c r="A59" s="29" t="s">
        <v>2346</v>
      </c>
      <c r="B59" s="29" t="s">
        <v>182</v>
      </c>
      <c r="C59" s="29" t="s">
        <v>2347</v>
      </c>
      <c r="D59" s="29" t="s">
        <v>2372</v>
      </c>
      <c r="E59" s="19"/>
      <c r="F59" s="19"/>
      <c r="G59" s="19"/>
      <c r="H59" s="19"/>
      <c r="I59" s="19"/>
      <c r="J59" s="19"/>
    </row>
    <row r="60" spans="1:10" ht="20.25" x14ac:dyDescent="0.2">
      <c r="A60" s="30" t="s">
        <v>2348</v>
      </c>
      <c r="B60" s="31" t="s">
        <v>2436</v>
      </c>
      <c r="C60" s="31" t="s">
        <v>106</v>
      </c>
      <c r="D60" s="31" t="s">
        <v>2603</v>
      </c>
      <c r="E60" s="19"/>
      <c r="F60" s="19"/>
      <c r="G60" s="19"/>
      <c r="H60" s="19"/>
      <c r="I60" s="19"/>
      <c r="J60" s="19"/>
    </row>
    <row r="61" spans="1:10" ht="20.25" x14ac:dyDescent="0.2">
      <c r="A61" s="30" t="s">
        <v>2349</v>
      </c>
      <c r="B61" s="31" t="s">
        <v>2436</v>
      </c>
      <c r="C61" s="31" t="s">
        <v>107</v>
      </c>
      <c r="D61" s="31" t="s">
        <v>2438</v>
      </c>
      <c r="E61" s="19"/>
      <c r="F61" s="19"/>
      <c r="G61" s="19"/>
      <c r="H61" s="19"/>
      <c r="I61" s="19"/>
      <c r="J61" s="19"/>
    </row>
    <row r="62" spans="1:10" ht="20.25" x14ac:dyDescent="0.2">
      <c r="A62" s="30" t="s">
        <v>2350</v>
      </c>
      <c r="B62" s="31" t="s">
        <v>2436</v>
      </c>
      <c r="C62" s="31" t="s">
        <v>108</v>
      </c>
      <c r="D62" s="31" t="s">
        <v>2439</v>
      </c>
      <c r="E62" s="19"/>
      <c r="F62" s="19"/>
      <c r="G62" s="19"/>
      <c r="H62" s="19"/>
      <c r="I62" s="19"/>
      <c r="J62" s="19"/>
    </row>
    <row r="63" spans="1:10" ht="20.25" x14ac:dyDescent="0.2">
      <c r="A63" s="30" t="s">
        <v>2351</v>
      </c>
      <c r="B63" s="31" t="s">
        <v>2436</v>
      </c>
      <c r="C63" s="31" t="s">
        <v>59</v>
      </c>
      <c r="D63" s="31" t="s">
        <v>60</v>
      </c>
      <c r="E63" s="19"/>
      <c r="F63" s="19"/>
      <c r="G63" s="19"/>
      <c r="H63" s="19"/>
      <c r="I63" s="19"/>
      <c r="J63" s="19"/>
    </row>
    <row r="64" spans="1:10" ht="20.25" x14ac:dyDescent="0.2">
      <c r="A64" s="30" t="s">
        <v>2604</v>
      </c>
      <c r="B64" s="31" t="s">
        <v>2440</v>
      </c>
      <c r="C64" s="31" t="s">
        <v>2605</v>
      </c>
      <c r="D64" s="31" t="s">
        <v>2606</v>
      </c>
      <c r="E64" s="19"/>
      <c r="F64" s="19"/>
      <c r="G64" s="19"/>
      <c r="H64" s="19"/>
      <c r="I64" s="19"/>
      <c r="J64" s="19"/>
    </row>
    <row r="65" spans="1:10" ht="20.25" x14ac:dyDescent="0.2">
      <c r="A65" s="30" t="s">
        <v>2607</v>
      </c>
      <c r="B65" s="31" t="s">
        <v>2440</v>
      </c>
      <c r="C65" s="31" t="s">
        <v>2608</v>
      </c>
      <c r="D65" s="31" t="s">
        <v>2609</v>
      </c>
      <c r="E65" s="19"/>
      <c r="F65" s="19"/>
      <c r="G65" s="19"/>
      <c r="H65" s="19"/>
      <c r="I65" s="19"/>
      <c r="J65" s="19"/>
    </row>
    <row r="66" spans="1:10" ht="20.25" x14ac:dyDescent="0.2">
      <c r="A66" s="30" t="s">
        <v>2352</v>
      </c>
      <c r="B66" s="31" t="s">
        <v>2440</v>
      </c>
      <c r="C66" s="31" t="s">
        <v>110</v>
      </c>
      <c r="D66" s="31" t="s">
        <v>2441</v>
      </c>
      <c r="E66" s="19"/>
      <c r="F66" s="19"/>
      <c r="G66" s="19"/>
      <c r="H66" s="19"/>
      <c r="I66" s="19"/>
      <c r="J66" s="19"/>
    </row>
    <row r="67" spans="1:10" ht="20.25" x14ac:dyDescent="0.2">
      <c r="A67" s="30" t="s">
        <v>2353</v>
      </c>
      <c r="B67" s="31" t="s">
        <v>2440</v>
      </c>
      <c r="C67" s="31" t="s">
        <v>111</v>
      </c>
      <c r="D67" s="31" t="s">
        <v>2442</v>
      </c>
      <c r="E67" s="19"/>
      <c r="F67" s="19"/>
      <c r="G67" s="19"/>
      <c r="H67" s="19"/>
      <c r="I67" s="19"/>
      <c r="J67" s="19"/>
    </row>
    <row r="68" spans="1:10" ht="20.25" x14ac:dyDescent="0.2">
      <c r="A68" s="30" t="s">
        <v>2354</v>
      </c>
      <c r="B68" s="31" t="s">
        <v>2440</v>
      </c>
      <c r="C68" s="31" t="s">
        <v>686</v>
      </c>
      <c r="D68" s="31" t="s">
        <v>690</v>
      </c>
      <c r="E68" s="19"/>
      <c r="F68" s="19"/>
      <c r="G68" s="19"/>
      <c r="H68" s="19"/>
      <c r="I68" s="19"/>
      <c r="J68" s="19"/>
    </row>
    <row r="69" spans="1:10" ht="20.25" x14ac:dyDescent="0.2">
      <c r="A69" s="30" t="s">
        <v>2355</v>
      </c>
      <c r="B69" s="31" t="s">
        <v>2440</v>
      </c>
      <c r="C69" s="31" t="s">
        <v>2356</v>
      </c>
      <c r="D69" s="31" t="s">
        <v>2443</v>
      </c>
      <c r="E69" s="19"/>
      <c r="F69" s="19"/>
      <c r="G69" s="19"/>
      <c r="H69" s="19"/>
      <c r="I69" s="19"/>
      <c r="J69" s="19"/>
    </row>
    <row r="70" spans="1:10" ht="20.25" x14ac:dyDescent="0.2">
      <c r="A70" s="30" t="s">
        <v>2357</v>
      </c>
      <c r="B70" s="31" t="s">
        <v>2440</v>
      </c>
      <c r="C70" s="31" t="s">
        <v>112</v>
      </c>
      <c r="D70" s="31" t="s">
        <v>2444</v>
      </c>
      <c r="E70" s="19"/>
      <c r="F70" s="19"/>
      <c r="G70" s="19"/>
      <c r="H70" s="19"/>
      <c r="I70" s="19"/>
      <c r="J70" s="19"/>
    </row>
    <row r="71" spans="1:10" ht="20.25" x14ac:dyDescent="0.2">
      <c r="A71" s="30" t="s">
        <v>2358</v>
      </c>
      <c r="B71" s="31" t="s">
        <v>2440</v>
      </c>
      <c r="C71" s="31" t="s">
        <v>2359</v>
      </c>
      <c r="D71" s="31" t="s">
        <v>2445</v>
      </c>
      <c r="E71" s="19"/>
      <c r="F71" s="19"/>
      <c r="G71" s="19"/>
      <c r="H71" s="19"/>
      <c r="I71" s="19"/>
      <c r="J71" s="19"/>
    </row>
    <row r="72" spans="1:10" ht="20.25" x14ac:dyDescent="0.2">
      <c r="A72" s="30" t="s">
        <v>2360</v>
      </c>
      <c r="B72" s="31" t="s">
        <v>2436</v>
      </c>
      <c r="C72" s="31" t="s">
        <v>96</v>
      </c>
      <c r="D72" s="31" t="s">
        <v>95</v>
      </c>
      <c r="E72" s="19"/>
      <c r="F72" s="19"/>
      <c r="G72" s="19"/>
      <c r="H72" s="19"/>
      <c r="I72" s="19"/>
      <c r="J72" s="19"/>
    </row>
    <row r="73" spans="1:10" ht="20.25" x14ac:dyDescent="0.2">
      <c r="A73" s="30" t="s">
        <v>2361</v>
      </c>
      <c r="B73" s="31" t="s">
        <v>2446</v>
      </c>
      <c r="C73" s="31" t="s">
        <v>2362</v>
      </c>
      <c r="D73" s="31" t="s">
        <v>2447</v>
      </c>
      <c r="E73" s="19"/>
      <c r="F73" s="19"/>
      <c r="G73" s="19"/>
      <c r="H73" s="19"/>
      <c r="I73" s="19"/>
      <c r="J73" s="19"/>
    </row>
    <row r="74" spans="1:10" ht="20.25" x14ac:dyDescent="0.2">
      <c r="A74" s="30" t="s">
        <v>2363</v>
      </c>
      <c r="B74" s="31" t="s">
        <v>2446</v>
      </c>
      <c r="C74" s="31" t="s">
        <v>2364</v>
      </c>
      <c r="D74" s="31" t="s">
        <v>2448</v>
      </c>
      <c r="E74" s="19"/>
      <c r="F74" s="19"/>
      <c r="G74" s="19"/>
      <c r="H74" s="19"/>
      <c r="I74" s="19"/>
      <c r="J74" s="19"/>
    </row>
    <row r="75" spans="1:10" ht="24" x14ac:dyDescent="0.2">
      <c r="A75" s="25" t="s">
        <v>3219</v>
      </c>
      <c r="B75" s="19"/>
      <c r="C75" s="19"/>
      <c r="D75" s="19"/>
      <c r="E75" s="19"/>
      <c r="F75" s="19"/>
      <c r="G75" s="19"/>
      <c r="H75" s="19"/>
      <c r="I75" s="19"/>
      <c r="J75" s="19"/>
    </row>
    <row r="76" spans="1:10" ht="20.25" x14ac:dyDescent="0.2">
      <c r="A76" s="29" t="s">
        <v>2365</v>
      </c>
      <c r="B76" s="29" t="s">
        <v>188</v>
      </c>
      <c r="C76" s="29" t="s">
        <v>82</v>
      </c>
      <c r="D76" s="29" t="s">
        <v>2610</v>
      </c>
      <c r="E76" s="19"/>
      <c r="F76" s="19"/>
      <c r="G76" s="19"/>
      <c r="H76" s="19"/>
      <c r="I76" s="19"/>
      <c r="J76" s="19"/>
    </row>
    <row r="77" spans="1:10" ht="20.25" x14ac:dyDescent="0.2">
      <c r="A77" s="30" t="s">
        <v>2450</v>
      </c>
      <c r="B77" s="31" t="s">
        <v>2906</v>
      </c>
      <c r="C77" s="31" t="s">
        <v>2936</v>
      </c>
      <c r="D77" s="31" t="s">
        <v>2611</v>
      </c>
      <c r="E77" s="19"/>
      <c r="F77" s="19"/>
      <c r="G77" s="19"/>
      <c r="H77" s="19"/>
      <c r="I77" s="19"/>
      <c r="J77" s="19"/>
    </row>
    <row r="78" spans="1:10" ht="20.25" x14ac:dyDescent="0.2">
      <c r="A78" s="30" t="s">
        <v>2451</v>
      </c>
      <c r="B78" s="31" t="s">
        <v>2938</v>
      </c>
      <c r="C78" s="31" t="s">
        <v>2939</v>
      </c>
      <c r="D78" s="31" t="s">
        <v>2612</v>
      </c>
      <c r="E78" s="19"/>
      <c r="F78" s="19"/>
      <c r="G78" s="19"/>
      <c r="H78" s="19"/>
      <c r="I78" s="19"/>
      <c r="J78" s="19"/>
    </row>
    <row r="79" spans="1:10" ht="20.25" x14ac:dyDescent="0.2">
      <c r="A79" s="30" t="s">
        <v>2613</v>
      </c>
      <c r="B79" s="31" t="s">
        <v>2941</v>
      </c>
      <c r="C79" s="31" t="s">
        <v>2942</v>
      </c>
      <c r="D79" s="31" t="s">
        <v>2614</v>
      </c>
      <c r="E79" s="19"/>
      <c r="F79" s="19"/>
      <c r="G79" s="19"/>
      <c r="H79" s="19"/>
      <c r="I79" s="19"/>
      <c r="J79" s="19"/>
    </row>
    <row r="80" spans="1:10" ht="20.25" x14ac:dyDescent="0.2">
      <c r="A80" s="30" t="s">
        <v>2453</v>
      </c>
      <c r="B80" s="31" t="s">
        <v>2943</v>
      </c>
      <c r="C80" s="31" t="s">
        <v>2944</v>
      </c>
      <c r="D80" s="31" t="s">
        <v>2615</v>
      </c>
      <c r="E80" s="19"/>
      <c r="F80" s="19"/>
      <c r="G80" s="19"/>
      <c r="H80" s="19"/>
      <c r="I80" s="19"/>
      <c r="J80" s="19"/>
    </row>
    <row r="81" spans="1:10" ht="20.25" x14ac:dyDescent="0.2">
      <c r="A81" s="30" t="s">
        <v>2454</v>
      </c>
      <c r="B81" s="31" t="s">
        <v>2946</v>
      </c>
      <c r="C81" s="31" t="s">
        <v>2947</v>
      </c>
      <c r="D81" s="31" t="s">
        <v>3220</v>
      </c>
      <c r="E81" s="19"/>
      <c r="F81" s="19"/>
      <c r="G81" s="19"/>
      <c r="H81" s="19"/>
      <c r="I81" s="19"/>
      <c r="J81" s="19"/>
    </row>
    <row r="82" spans="1:10" ht="20.25" x14ac:dyDescent="0.2">
      <c r="A82" s="30" t="s">
        <v>2455</v>
      </c>
      <c r="B82" s="31" t="s">
        <v>2953</v>
      </c>
      <c r="C82" s="31" t="s">
        <v>2954</v>
      </c>
      <c r="D82" s="31" t="s">
        <v>2616</v>
      </c>
      <c r="E82" s="19"/>
      <c r="F82" s="19"/>
      <c r="G82" s="19"/>
      <c r="H82" s="19"/>
      <c r="I82" s="19"/>
      <c r="J82" s="19"/>
    </row>
    <row r="83" spans="1:10" ht="20.25" x14ac:dyDescent="0.2">
      <c r="A83" s="30" t="s">
        <v>2617</v>
      </c>
      <c r="B83" s="31" t="s">
        <v>2950</v>
      </c>
      <c r="C83" s="31" t="s">
        <v>2951</v>
      </c>
      <c r="D83" s="31" t="s">
        <v>2618</v>
      </c>
      <c r="E83" s="19"/>
      <c r="F83" s="19"/>
      <c r="G83" s="19"/>
      <c r="H83" s="19"/>
      <c r="I83" s="19"/>
      <c r="J83" s="19"/>
    </row>
    <row r="84" spans="1:10" x14ac:dyDescent="0.2">
      <c r="A84" s="19"/>
      <c r="B84" s="19"/>
      <c r="C84" s="19"/>
      <c r="D84" s="19"/>
      <c r="E84" s="19"/>
      <c r="F84" s="19"/>
      <c r="G84" s="19"/>
      <c r="H84" s="19"/>
      <c r="I84" s="19"/>
      <c r="J84" s="19"/>
    </row>
    <row r="85" spans="1:10" ht="25.5" x14ac:dyDescent="0.2">
      <c r="A85" s="32" t="s">
        <v>2619</v>
      </c>
      <c r="B85" s="19"/>
      <c r="C85" s="19"/>
      <c r="D85" s="19"/>
      <c r="E85" s="19"/>
      <c r="F85" s="19"/>
      <c r="G85" s="19"/>
      <c r="H85" s="19"/>
      <c r="I85" s="19"/>
      <c r="J85" s="19"/>
    </row>
    <row r="86" spans="1:10" ht="20.25" x14ac:dyDescent="0.2">
      <c r="A86" s="29" t="s">
        <v>2620</v>
      </c>
      <c r="B86" s="29" t="s">
        <v>2621</v>
      </c>
      <c r="C86" s="29" t="s">
        <v>2622</v>
      </c>
      <c r="D86" s="29" t="s">
        <v>2623</v>
      </c>
      <c r="E86" s="19"/>
      <c r="F86" s="19"/>
      <c r="G86" s="19"/>
      <c r="H86" s="19"/>
      <c r="I86" s="19"/>
      <c r="J86" s="19"/>
    </row>
    <row r="87" spans="1:10" ht="20.25" x14ac:dyDescent="0.2">
      <c r="A87" s="30" t="s">
        <v>2403</v>
      </c>
      <c r="B87" s="31" t="s">
        <v>2624</v>
      </c>
      <c r="C87" s="31" t="s">
        <v>2625</v>
      </c>
      <c r="D87" s="31" t="s">
        <v>2626</v>
      </c>
      <c r="E87" s="19"/>
      <c r="F87" s="19"/>
      <c r="G87" s="19"/>
      <c r="H87" s="19"/>
      <c r="I87" s="19"/>
      <c r="J87" s="19"/>
    </row>
    <row r="88" spans="1:10" ht="20.25" x14ac:dyDescent="0.2">
      <c r="A88" s="30" t="s">
        <v>2405</v>
      </c>
      <c r="B88" s="31" t="s">
        <v>2627</v>
      </c>
      <c r="C88" s="31" t="s">
        <v>2628</v>
      </c>
      <c r="D88" s="31" t="s">
        <v>2629</v>
      </c>
      <c r="E88" s="19"/>
      <c r="F88" s="19"/>
      <c r="G88" s="19"/>
      <c r="H88" s="19"/>
      <c r="I88" s="19"/>
      <c r="J88" s="19"/>
    </row>
    <row r="89" spans="1:10" ht="40.5" x14ac:dyDescent="0.2">
      <c r="A89" s="30" t="s">
        <v>2405</v>
      </c>
      <c r="B89" s="31" t="s">
        <v>2630</v>
      </c>
      <c r="C89" s="31" t="s">
        <v>2631</v>
      </c>
      <c r="D89" s="31" t="s">
        <v>2632</v>
      </c>
      <c r="E89" s="19"/>
      <c r="F89" s="19"/>
      <c r="G89" s="19"/>
      <c r="H89" s="19"/>
      <c r="I89" s="19"/>
      <c r="J89" s="19"/>
    </row>
    <row r="90" spans="1:10" ht="40.5" x14ac:dyDescent="0.2">
      <c r="A90" s="30" t="s">
        <v>2407</v>
      </c>
      <c r="B90" s="31" t="s">
        <v>2408</v>
      </c>
      <c r="C90" s="31" t="s">
        <v>2558</v>
      </c>
      <c r="D90" s="31" t="s">
        <v>2369</v>
      </c>
      <c r="E90" s="19"/>
      <c r="F90" s="19"/>
      <c r="G90" s="19"/>
      <c r="H90" s="19"/>
      <c r="I90" s="19"/>
      <c r="J90" s="19"/>
    </row>
    <row r="91" spans="1:10" ht="40.5" x14ac:dyDescent="0.2">
      <c r="A91" s="30" t="s">
        <v>2407</v>
      </c>
      <c r="B91" s="31" t="s">
        <v>2633</v>
      </c>
      <c r="C91" s="31" t="s">
        <v>2634</v>
      </c>
      <c r="D91" s="31" t="s">
        <v>2370</v>
      </c>
      <c r="E91" s="19"/>
      <c r="F91" s="19"/>
      <c r="G91" s="19"/>
      <c r="H91" s="19"/>
      <c r="I91" s="19"/>
      <c r="J91" s="19"/>
    </row>
    <row r="92" spans="1:10" ht="40.5" x14ac:dyDescent="0.2">
      <c r="A92" s="30" t="s">
        <v>2344</v>
      </c>
      <c r="B92" s="31" t="s">
        <v>2635</v>
      </c>
      <c r="C92" s="31" t="s">
        <v>2636</v>
      </c>
      <c r="D92" s="31" t="s">
        <v>2637</v>
      </c>
      <c r="E92" s="19"/>
      <c r="F92" s="19"/>
      <c r="G92" s="19"/>
      <c r="H92" s="19"/>
      <c r="I92" s="19"/>
      <c r="J92" s="19"/>
    </row>
    <row r="93" spans="1:10" ht="40.5" x14ac:dyDescent="0.2">
      <c r="A93" s="30" t="s">
        <v>2409</v>
      </c>
      <c r="B93" s="31" t="s">
        <v>2638</v>
      </c>
      <c r="C93" s="31" t="s">
        <v>2639</v>
      </c>
      <c r="D93" s="31" t="s">
        <v>2640</v>
      </c>
      <c r="E93" s="19"/>
      <c r="F93" s="19"/>
      <c r="G93" s="19"/>
      <c r="H93" s="19"/>
      <c r="I93" s="19"/>
      <c r="J93" s="19"/>
    </row>
    <row r="94" spans="1:10" ht="20.25" x14ac:dyDescent="0.2">
      <c r="A94" s="30" t="s">
        <v>2412</v>
      </c>
      <c r="B94" s="31" t="s">
        <v>2641</v>
      </c>
      <c r="C94" s="31" t="s">
        <v>2565</v>
      </c>
      <c r="D94" s="31" t="s">
        <v>2642</v>
      </c>
      <c r="E94" s="19"/>
      <c r="F94" s="19"/>
      <c r="G94" s="19"/>
      <c r="H94" s="19"/>
      <c r="I94" s="19"/>
      <c r="J94" s="19"/>
    </row>
    <row r="95" spans="1:10" ht="20.25" x14ac:dyDescent="0.2">
      <c r="A95" s="30" t="s">
        <v>2643</v>
      </c>
      <c r="B95" s="31" t="s">
        <v>2644</v>
      </c>
      <c r="C95" s="31" t="s">
        <v>2645</v>
      </c>
      <c r="D95" s="31" t="s">
        <v>2646</v>
      </c>
      <c r="E95" s="19"/>
      <c r="F95" s="19"/>
      <c r="G95" s="19"/>
      <c r="H95" s="19"/>
      <c r="I95" s="19"/>
      <c r="J95" s="19"/>
    </row>
    <row r="96" spans="1:10" ht="40.5" x14ac:dyDescent="0.2">
      <c r="A96" s="30" t="s">
        <v>2380</v>
      </c>
      <c r="B96" s="31" t="s">
        <v>2647</v>
      </c>
      <c r="C96" s="31" t="s">
        <v>2648</v>
      </c>
      <c r="D96" s="31" t="s">
        <v>2649</v>
      </c>
      <c r="E96" s="19"/>
      <c r="F96" s="19"/>
      <c r="G96" s="19"/>
      <c r="H96" s="19"/>
      <c r="I96" s="19"/>
      <c r="J96" s="19"/>
    </row>
    <row r="97" spans="1:10" ht="40.5" x14ac:dyDescent="0.2">
      <c r="A97" s="30" t="s">
        <v>2650</v>
      </c>
      <c r="B97" s="31" t="s">
        <v>2651</v>
      </c>
      <c r="C97" s="31" t="s">
        <v>2652</v>
      </c>
      <c r="D97" s="31" t="s">
        <v>2653</v>
      </c>
      <c r="E97" s="19"/>
      <c r="F97" s="19"/>
      <c r="G97" s="19"/>
      <c r="H97" s="19"/>
      <c r="I97" s="19"/>
      <c r="J97" s="19"/>
    </row>
    <row r="98" spans="1:10" ht="20.25" x14ac:dyDescent="0.2">
      <c r="A98" s="30" t="s">
        <v>2416</v>
      </c>
      <c r="B98" s="31" t="s">
        <v>2417</v>
      </c>
      <c r="C98" s="31" t="s">
        <v>2580</v>
      </c>
      <c r="D98" s="31" t="s">
        <v>2654</v>
      </c>
      <c r="E98" s="19"/>
      <c r="F98" s="19"/>
      <c r="G98" s="19"/>
      <c r="H98" s="19"/>
      <c r="I98" s="19"/>
      <c r="J98" s="19"/>
    </row>
    <row r="99" spans="1:10" ht="20.25" x14ac:dyDescent="0.2">
      <c r="A99" s="30" t="s">
        <v>2655</v>
      </c>
      <c r="B99" s="31" t="s">
        <v>2584</v>
      </c>
      <c r="C99" s="31" t="s">
        <v>2585</v>
      </c>
      <c r="D99" s="31" t="s">
        <v>2656</v>
      </c>
      <c r="E99" s="19"/>
      <c r="F99" s="19"/>
      <c r="G99" s="19"/>
      <c r="H99" s="19"/>
      <c r="I99" s="19"/>
      <c r="J99" s="19"/>
    </row>
    <row r="100" spans="1:10" ht="20.25" x14ac:dyDescent="0.2">
      <c r="A100" s="30" t="s">
        <v>2657</v>
      </c>
      <c r="B100" s="31" t="s">
        <v>2658</v>
      </c>
      <c r="C100" s="31" t="s">
        <v>2659</v>
      </c>
      <c r="D100" s="31" t="s">
        <v>2660</v>
      </c>
      <c r="E100" s="19"/>
      <c r="F100" s="19"/>
      <c r="G100" s="19"/>
      <c r="H100" s="19"/>
      <c r="I100" s="19"/>
      <c r="J100" s="19"/>
    </row>
    <row r="101" spans="1:10" ht="40.5" x14ac:dyDescent="0.2">
      <c r="A101" s="30" t="s">
        <v>2389</v>
      </c>
      <c r="B101" s="31" t="s">
        <v>2661</v>
      </c>
      <c r="C101" s="31" t="s">
        <v>2662</v>
      </c>
      <c r="D101" s="31" t="s">
        <v>2663</v>
      </c>
      <c r="E101" s="19"/>
      <c r="F101" s="19"/>
      <c r="G101" s="19"/>
      <c r="H101" s="19"/>
      <c r="I101" s="19"/>
      <c r="J101" s="19"/>
    </row>
    <row r="102" spans="1:10" ht="20.25" x14ac:dyDescent="0.2">
      <c r="A102" s="30" t="s">
        <v>2390</v>
      </c>
      <c r="B102" s="31" t="s">
        <v>2664</v>
      </c>
      <c r="C102" s="31" t="s">
        <v>2665</v>
      </c>
      <c r="D102" s="31" t="s">
        <v>2666</v>
      </c>
      <c r="E102" s="19"/>
      <c r="F102" s="19"/>
      <c r="G102" s="19"/>
      <c r="H102" s="19"/>
      <c r="I102" s="19"/>
      <c r="J102" s="19"/>
    </row>
    <row r="103" spans="1:10" ht="40.5" x14ac:dyDescent="0.2">
      <c r="A103" s="30" t="s">
        <v>2419</v>
      </c>
      <c r="B103" s="31" t="s">
        <v>2667</v>
      </c>
      <c r="C103" s="31" t="s">
        <v>2668</v>
      </c>
      <c r="D103" s="31" t="s">
        <v>2669</v>
      </c>
      <c r="E103" s="19"/>
      <c r="F103" s="19"/>
      <c r="G103" s="19"/>
      <c r="H103" s="19"/>
      <c r="I103" s="19"/>
      <c r="J103" s="19"/>
    </row>
    <row r="104" spans="1:10" ht="40.5" x14ac:dyDescent="0.2">
      <c r="A104" s="30" t="s">
        <v>2420</v>
      </c>
      <c r="B104" s="31" t="s">
        <v>2670</v>
      </c>
      <c r="C104" s="31" t="s">
        <v>2310</v>
      </c>
      <c r="D104" s="31" t="s">
        <v>2671</v>
      </c>
      <c r="E104" s="19"/>
      <c r="F104" s="19"/>
      <c r="G104" s="19"/>
      <c r="H104" s="19"/>
      <c r="I104" s="19"/>
      <c r="J104" s="19"/>
    </row>
    <row r="105" spans="1:10" ht="40.5" x14ac:dyDescent="0.2">
      <c r="A105" s="30" t="s">
        <v>3221</v>
      </c>
      <c r="B105" s="31" t="s">
        <v>3222</v>
      </c>
      <c r="C105" s="31" t="s">
        <v>3223</v>
      </c>
      <c r="D105" s="31" t="s">
        <v>3224</v>
      </c>
      <c r="E105" s="19"/>
      <c r="F105" s="19"/>
      <c r="G105" s="19"/>
      <c r="H105" s="19"/>
      <c r="I105" s="19"/>
      <c r="J105" s="19"/>
    </row>
    <row r="106" spans="1:10" ht="40.5" x14ac:dyDescent="0.2">
      <c r="A106" s="30" t="s">
        <v>3225</v>
      </c>
      <c r="B106" s="31" t="s">
        <v>3226</v>
      </c>
      <c r="C106" s="31" t="s">
        <v>3227</v>
      </c>
      <c r="D106" s="31" t="s">
        <v>3228</v>
      </c>
      <c r="E106" s="19"/>
      <c r="F106" s="19"/>
      <c r="G106" s="19"/>
      <c r="H106" s="19"/>
      <c r="I106" s="19"/>
      <c r="J106" s="19"/>
    </row>
    <row r="107" spans="1:10" x14ac:dyDescent="0.2">
      <c r="A107" s="19"/>
      <c r="B107" s="19"/>
      <c r="C107" s="19"/>
      <c r="D107" s="19"/>
      <c r="E107" s="19"/>
      <c r="F107" s="19"/>
      <c r="G107" s="19"/>
      <c r="H107" s="19"/>
      <c r="I107" s="19"/>
      <c r="J107" s="19"/>
    </row>
    <row r="108" spans="1:10" ht="25.5" x14ac:dyDescent="0.2">
      <c r="A108" s="32" t="s">
        <v>2672</v>
      </c>
      <c r="B108" s="19"/>
      <c r="C108" s="19"/>
      <c r="D108" s="19"/>
      <c r="E108" s="19"/>
      <c r="F108" s="19"/>
      <c r="G108" s="19"/>
      <c r="H108" s="19"/>
      <c r="I108" s="19"/>
      <c r="J108" s="19"/>
    </row>
    <row r="109" spans="1:10" ht="20.25" x14ac:dyDescent="0.2">
      <c r="A109" s="29" t="s">
        <v>2673</v>
      </c>
      <c r="B109" s="29" t="s">
        <v>2674</v>
      </c>
      <c r="C109" s="29" t="s">
        <v>2375</v>
      </c>
      <c r="D109" s="29" t="s">
        <v>2347</v>
      </c>
      <c r="E109" s="29" t="s">
        <v>2534</v>
      </c>
      <c r="F109" s="19"/>
      <c r="G109" s="19"/>
      <c r="H109" s="19"/>
      <c r="I109" s="19"/>
      <c r="J109" s="19"/>
    </row>
    <row r="110" spans="1:10" ht="40.5" x14ac:dyDescent="0.2">
      <c r="A110" s="30" t="s">
        <v>305</v>
      </c>
      <c r="B110" s="31" t="s">
        <v>306</v>
      </c>
      <c r="C110" s="31" t="s">
        <v>2376</v>
      </c>
      <c r="D110" s="31" t="s">
        <v>2413</v>
      </c>
      <c r="E110" s="31" t="s">
        <v>2569</v>
      </c>
      <c r="F110" s="19"/>
      <c r="G110" s="19"/>
      <c r="H110" s="19"/>
      <c r="I110" s="19"/>
      <c r="J110" s="19"/>
    </row>
    <row r="111" spans="1:10" ht="40.5" x14ac:dyDescent="0.2">
      <c r="A111" s="30" t="s">
        <v>305</v>
      </c>
      <c r="B111" s="31" t="s">
        <v>307</v>
      </c>
      <c r="C111" s="31" t="s">
        <v>2377</v>
      </c>
      <c r="D111" s="31" t="s">
        <v>1860</v>
      </c>
      <c r="E111" s="31" t="s">
        <v>2675</v>
      </c>
      <c r="F111" s="19"/>
      <c r="G111" s="19"/>
      <c r="H111" s="19"/>
      <c r="I111" s="19"/>
      <c r="J111" s="19"/>
    </row>
    <row r="112" spans="1:10" ht="40.5" x14ac:dyDescent="0.2">
      <c r="A112" s="30" t="s">
        <v>305</v>
      </c>
      <c r="B112" s="31" t="s">
        <v>324</v>
      </c>
      <c r="C112" s="31" t="s">
        <v>543</v>
      </c>
      <c r="D112" s="31" t="s">
        <v>2676</v>
      </c>
      <c r="E112" s="31" t="s">
        <v>2677</v>
      </c>
      <c r="F112" s="19"/>
      <c r="G112" s="19"/>
      <c r="H112" s="19"/>
      <c r="I112" s="19"/>
      <c r="J112" s="19"/>
    </row>
    <row r="113" spans="1:10" ht="40.5" x14ac:dyDescent="0.2">
      <c r="A113" s="30" t="s">
        <v>305</v>
      </c>
      <c r="B113" s="31" t="s">
        <v>325</v>
      </c>
      <c r="C113" s="31" t="s">
        <v>2465</v>
      </c>
      <c r="D113" s="31" t="s">
        <v>2678</v>
      </c>
      <c r="E113" s="31" t="s">
        <v>2679</v>
      </c>
      <c r="F113" s="19"/>
      <c r="G113" s="19"/>
      <c r="H113" s="19"/>
      <c r="I113" s="19"/>
      <c r="J113" s="19"/>
    </row>
    <row r="114" spans="1:10" ht="20.25" x14ac:dyDescent="0.2">
      <c r="A114" s="30" t="s">
        <v>309</v>
      </c>
      <c r="B114" s="31" t="s">
        <v>306</v>
      </c>
      <c r="C114" s="31" t="s">
        <v>382</v>
      </c>
      <c r="D114" s="31" t="s">
        <v>2644</v>
      </c>
      <c r="E114" s="31" t="s">
        <v>2645</v>
      </c>
      <c r="F114" s="19"/>
      <c r="G114" s="19"/>
      <c r="H114" s="19"/>
      <c r="I114" s="19"/>
      <c r="J114" s="19"/>
    </row>
    <row r="115" spans="1:10" ht="60.75" x14ac:dyDescent="0.2">
      <c r="A115" s="30" t="s">
        <v>2378</v>
      </c>
      <c r="B115" s="31" t="s">
        <v>310</v>
      </c>
      <c r="C115" s="31" t="s">
        <v>547</v>
      </c>
      <c r="D115" s="31" t="s">
        <v>2680</v>
      </c>
      <c r="E115" s="31" t="s">
        <v>2681</v>
      </c>
      <c r="F115" s="19"/>
      <c r="G115" s="19"/>
      <c r="H115" s="19"/>
      <c r="I115" s="19"/>
      <c r="J115" s="19"/>
    </row>
    <row r="116" spans="1:10" ht="40.5" x14ac:dyDescent="0.2">
      <c r="A116" s="30" t="s">
        <v>311</v>
      </c>
      <c r="B116" s="31" t="s">
        <v>190</v>
      </c>
      <c r="C116" s="31" t="s">
        <v>312</v>
      </c>
      <c r="D116" s="31" t="s">
        <v>2466</v>
      </c>
      <c r="E116" s="31" t="s">
        <v>2682</v>
      </c>
      <c r="F116" s="19"/>
      <c r="G116" s="19"/>
      <c r="H116" s="19"/>
      <c r="I116" s="19"/>
      <c r="J116" s="19"/>
    </row>
    <row r="117" spans="1:10" ht="40.5" x14ac:dyDescent="0.2">
      <c r="A117" s="30" t="s">
        <v>311</v>
      </c>
      <c r="B117" s="31" t="s">
        <v>307</v>
      </c>
      <c r="C117" s="31" t="s">
        <v>370</v>
      </c>
      <c r="D117" s="31" t="s">
        <v>2467</v>
      </c>
      <c r="E117" s="31" t="s">
        <v>2683</v>
      </c>
      <c r="F117" s="19"/>
      <c r="G117" s="19"/>
      <c r="H117" s="19"/>
      <c r="I117" s="19"/>
      <c r="J117" s="19"/>
    </row>
    <row r="118" spans="1:10" ht="81" x14ac:dyDescent="0.2">
      <c r="A118" s="30" t="s">
        <v>311</v>
      </c>
      <c r="B118" s="31" t="s">
        <v>109</v>
      </c>
      <c r="C118" s="31" t="s">
        <v>313</v>
      </c>
      <c r="D118" s="31" t="s">
        <v>2684</v>
      </c>
      <c r="E118" s="31" t="s">
        <v>2685</v>
      </c>
      <c r="F118" s="19"/>
      <c r="G118" s="19"/>
      <c r="H118" s="19"/>
      <c r="I118" s="19"/>
      <c r="J118" s="19"/>
    </row>
    <row r="119" spans="1:10" ht="40.5" x14ac:dyDescent="0.2">
      <c r="A119" s="30" t="s">
        <v>315</v>
      </c>
      <c r="B119" s="31" t="s">
        <v>314</v>
      </c>
      <c r="C119" s="31" t="s">
        <v>2468</v>
      </c>
      <c r="D119" s="31" t="s">
        <v>2686</v>
      </c>
      <c r="E119" s="31" t="s">
        <v>2687</v>
      </c>
      <c r="F119" s="19"/>
      <c r="G119" s="19"/>
      <c r="H119" s="19"/>
      <c r="I119" s="19"/>
      <c r="J119" s="19"/>
    </row>
    <row r="120" spans="1:10" ht="40.5" x14ac:dyDescent="0.2">
      <c r="A120" s="30" t="s">
        <v>316</v>
      </c>
      <c r="B120" s="31" t="s">
        <v>314</v>
      </c>
      <c r="C120" s="31" t="s">
        <v>2469</v>
      </c>
      <c r="D120" s="31" t="s">
        <v>2470</v>
      </c>
      <c r="E120" s="31" t="s">
        <v>2688</v>
      </c>
      <c r="F120" s="19"/>
      <c r="G120" s="19"/>
      <c r="H120" s="19"/>
      <c r="I120" s="19"/>
      <c r="J120" s="19"/>
    </row>
    <row r="121" spans="1:10" ht="40.5" x14ac:dyDescent="0.2">
      <c r="A121" s="30" t="s">
        <v>26</v>
      </c>
      <c r="B121" s="31" t="s">
        <v>306</v>
      </c>
      <c r="C121" s="31" t="s">
        <v>548</v>
      </c>
      <c r="D121" s="31" t="s">
        <v>2471</v>
      </c>
      <c r="E121" s="31" t="s">
        <v>2689</v>
      </c>
      <c r="F121" s="19"/>
      <c r="G121" s="19"/>
      <c r="H121" s="19"/>
      <c r="I121" s="19"/>
      <c r="J121" s="19"/>
    </row>
    <row r="122" spans="1:10" ht="40.5" x14ac:dyDescent="0.2">
      <c r="A122" s="30" t="s">
        <v>321</v>
      </c>
      <c r="B122" s="31" t="s">
        <v>320</v>
      </c>
      <c r="C122" s="31" t="s">
        <v>2472</v>
      </c>
      <c r="D122" s="31" t="s">
        <v>2473</v>
      </c>
      <c r="E122" s="31" t="s">
        <v>2690</v>
      </c>
      <c r="F122" s="19"/>
      <c r="G122" s="19"/>
      <c r="H122" s="19"/>
      <c r="I122" s="19"/>
      <c r="J122" s="19"/>
    </row>
    <row r="123" spans="1:10" ht="20.25" x14ac:dyDescent="0.2">
      <c r="A123" s="30" t="s">
        <v>2474</v>
      </c>
      <c r="B123" s="31" t="s">
        <v>190</v>
      </c>
      <c r="C123" s="31" t="s">
        <v>323</v>
      </c>
      <c r="D123" s="31" t="s">
        <v>2475</v>
      </c>
      <c r="E123" s="31" t="s">
        <v>2691</v>
      </c>
      <c r="F123" s="19"/>
      <c r="G123" s="19"/>
      <c r="H123" s="19"/>
      <c r="I123" s="19"/>
      <c r="J123" s="19"/>
    </row>
    <row r="124" spans="1:10" ht="60.75" x14ac:dyDescent="0.2">
      <c r="A124" s="30" t="s">
        <v>2476</v>
      </c>
      <c r="B124" s="31" t="s">
        <v>306</v>
      </c>
      <c r="C124" s="31" t="s">
        <v>2692</v>
      </c>
      <c r="D124" s="31" t="s">
        <v>2693</v>
      </c>
      <c r="E124" s="31" t="s">
        <v>2694</v>
      </c>
      <c r="F124" s="19"/>
      <c r="G124" s="19"/>
      <c r="H124" s="19"/>
      <c r="I124" s="19"/>
      <c r="J124" s="19"/>
    </row>
    <row r="125" spans="1:10" ht="60.75" x14ac:dyDescent="0.2">
      <c r="A125" s="30" t="s">
        <v>2476</v>
      </c>
      <c r="B125" s="31" t="s">
        <v>307</v>
      </c>
      <c r="C125" s="31" t="s">
        <v>2695</v>
      </c>
      <c r="D125" s="31" t="s">
        <v>2696</v>
      </c>
      <c r="E125" s="31" t="s">
        <v>2697</v>
      </c>
      <c r="F125" s="19"/>
      <c r="G125" s="19"/>
      <c r="H125" s="19"/>
      <c r="I125" s="19"/>
      <c r="J125" s="19"/>
    </row>
    <row r="126" spans="1:10" x14ac:dyDescent="0.2">
      <c r="A126" s="19"/>
      <c r="B126" s="19"/>
      <c r="C126" s="19"/>
      <c r="D126" s="19"/>
      <c r="E126" s="19"/>
      <c r="F126" s="19"/>
      <c r="G126" s="19"/>
      <c r="H126" s="19"/>
      <c r="I126" s="19"/>
      <c r="J126" s="19"/>
    </row>
    <row r="127" spans="1:10" ht="25.5" x14ac:dyDescent="0.2">
      <c r="A127" s="32" t="s">
        <v>2698</v>
      </c>
      <c r="B127" s="19"/>
      <c r="C127" s="19"/>
      <c r="D127" s="19"/>
      <c r="E127" s="19"/>
      <c r="F127" s="19"/>
      <c r="G127" s="19"/>
      <c r="H127" s="19"/>
      <c r="I127" s="19"/>
      <c r="J127" s="19"/>
    </row>
    <row r="128" spans="1:10" ht="40.5" x14ac:dyDescent="0.2">
      <c r="A128" s="29" t="s">
        <v>2477</v>
      </c>
      <c r="B128" s="29" t="s">
        <v>3229</v>
      </c>
      <c r="C128" s="29" t="s">
        <v>2479</v>
      </c>
      <c r="D128" s="29" t="s">
        <v>2347</v>
      </c>
      <c r="E128" s="29" t="s">
        <v>2534</v>
      </c>
      <c r="F128" s="19"/>
      <c r="G128" s="19"/>
      <c r="H128" s="19"/>
      <c r="I128" s="19"/>
      <c r="J128" s="19"/>
    </row>
    <row r="129" spans="1:10" ht="40.5" x14ac:dyDescent="0.2">
      <c r="A129" s="30" t="s">
        <v>2381</v>
      </c>
      <c r="B129" s="31" t="s">
        <v>2382</v>
      </c>
      <c r="C129" s="31" t="s">
        <v>366</v>
      </c>
      <c r="D129" s="31" t="s">
        <v>2699</v>
      </c>
      <c r="E129" s="31" t="s">
        <v>2700</v>
      </c>
      <c r="F129" s="19"/>
      <c r="G129" s="19"/>
      <c r="H129" s="19"/>
      <c r="I129" s="19"/>
      <c r="J129" s="19"/>
    </row>
    <row r="130" spans="1:10" ht="40.5" x14ac:dyDescent="0.2">
      <c r="A130" s="30" t="s">
        <v>2480</v>
      </c>
      <c r="B130" s="31" t="s">
        <v>2481</v>
      </c>
      <c r="C130" s="31" t="s">
        <v>2482</v>
      </c>
      <c r="D130" s="31" t="s">
        <v>2701</v>
      </c>
      <c r="E130" s="31" t="s">
        <v>2702</v>
      </c>
      <c r="F130" s="19"/>
      <c r="G130" s="19"/>
      <c r="H130" s="19"/>
      <c r="I130" s="19"/>
      <c r="J130" s="19"/>
    </row>
    <row r="131" spans="1:10" ht="40.5" x14ac:dyDescent="0.2">
      <c r="A131" s="30" t="s">
        <v>305</v>
      </c>
      <c r="B131" s="31" t="s">
        <v>2483</v>
      </c>
      <c r="C131" s="31" t="s">
        <v>369</v>
      </c>
      <c r="D131" s="31" t="s">
        <v>2703</v>
      </c>
      <c r="E131" s="31" t="s">
        <v>2704</v>
      </c>
      <c r="F131" s="19"/>
      <c r="G131" s="19"/>
      <c r="H131" s="19"/>
      <c r="I131" s="19"/>
      <c r="J131" s="19"/>
    </row>
    <row r="132" spans="1:10" ht="40.5" x14ac:dyDescent="0.2">
      <c r="A132" s="30" t="s">
        <v>2484</v>
      </c>
      <c r="B132" s="31" t="s">
        <v>2485</v>
      </c>
      <c r="C132" s="31" t="s">
        <v>2486</v>
      </c>
      <c r="D132" s="31" t="s">
        <v>2705</v>
      </c>
      <c r="E132" s="31" t="s">
        <v>2706</v>
      </c>
      <c r="F132" s="19"/>
      <c r="G132" s="19"/>
      <c r="H132" s="19"/>
      <c r="I132" s="19"/>
      <c r="J132" s="19"/>
    </row>
    <row r="133" spans="1:10" ht="40.5" x14ac:dyDescent="0.2">
      <c r="A133" s="30" t="s">
        <v>2487</v>
      </c>
      <c r="B133" s="31" t="s">
        <v>2488</v>
      </c>
      <c r="C133" s="31" t="s">
        <v>371</v>
      </c>
      <c r="D133" s="31" t="s">
        <v>2707</v>
      </c>
      <c r="E133" s="31" t="s">
        <v>2708</v>
      </c>
      <c r="F133" s="19"/>
      <c r="G133" s="19"/>
      <c r="H133" s="19"/>
      <c r="I133" s="19"/>
      <c r="J133" s="19"/>
    </row>
    <row r="134" spans="1:10" ht="40.5" x14ac:dyDescent="0.2">
      <c r="A134" s="30" t="s">
        <v>436</v>
      </c>
      <c r="B134" s="31" t="s">
        <v>437</v>
      </c>
      <c r="C134" s="31" t="s">
        <v>438</v>
      </c>
      <c r="D134" s="31" t="s">
        <v>2709</v>
      </c>
      <c r="E134" s="31" t="s">
        <v>2710</v>
      </c>
      <c r="F134" s="19"/>
      <c r="G134" s="19"/>
      <c r="H134" s="19"/>
      <c r="I134" s="19"/>
      <c r="J134" s="19"/>
    </row>
    <row r="135" spans="1:10" ht="20.25" x14ac:dyDescent="0.2">
      <c r="A135" s="30" t="s">
        <v>379</v>
      </c>
      <c r="B135" s="31" t="s">
        <v>2489</v>
      </c>
      <c r="C135" s="31" t="s">
        <v>2490</v>
      </c>
      <c r="D135" s="31" t="s">
        <v>2711</v>
      </c>
      <c r="E135" s="31" t="s">
        <v>2712</v>
      </c>
      <c r="F135" s="19"/>
      <c r="G135" s="19"/>
      <c r="H135" s="19"/>
      <c r="I135" s="19"/>
      <c r="J135" s="19"/>
    </row>
    <row r="136" spans="1:10" ht="40.5" x14ac:dyDescent="0.2">
      <c r="A136" s="30" t="s">
        <v>2491</v>
      </c>
      <c r="B136" s="31" t="s">
        <v>2492</v>
      </c>
      <c r="C136" s="31" t="s">
        <v>2493</v>
      </c>
      <c r="D136" s="31" t="s">
        <v>2713</v>
      </c>
      <c r="E136" s="31" t="s">
        <v>2714</v>
      </c>
      <c r="F136" s="19"/>
      <c r="G136" s="19"/>
      <c r="H136" s="19"/>
      <c r="I136" s="19"/>
      <c r="J136" s="19"/>
    </row>
    <row r="137" spans="1:10" ht="40.5" x14ac:dyDescent="0.2">
      <c r="A137" s="30" t="s">
        <v>375</v>
      </c>
      <c r="B137" s="31" t="s">
        <v>2494</v>
      </c>
      <c r="C137" s="31" t="s">
        <v>2495</v>
      </c>
      <c r="D137" s="31" t="s">
        <v>2715</v>
      </c>
      <c r="E137" s="31" t="s">
        <v>2716</v>
      </c>
      <c r="F137" s="19"/>
      <c r="G137" s="19"/>
      <c r="H137" s="19"/>
      <c r="I137" s="19"/>
      <c r="J137" s="19"/>
    </row>
    <row r="138" spans="1:10" ht="40.5" x14ac:dyDescent="0.2">
      <c r="A138" s="30" t="s">
        <v>376</v>
      </c>
      <c r="B138" s="31" t="s">
        <v>2496</v>
      </c>
      <c r="C138" s="31" t="s">
        <v>383</v>
      </c>
      <c r="D138" s="31" t="s">
        <v>2717</v>
      </c>
      <c r="E138" s="31" t="s">
        <v>2718</v>
      </c>
      <c r="F138" s="19"/>
      <c r="G138" s="19"/>
      <c r="H138" s="19"/>
      <c r="I138" s="19"/>
      <c r="J138" s="19"/>
    </row>
    <row r="139" spans="1:10" ht="40.5" x14ac:dyDescent="0.2">
      <c r="A139" s="30" t="s">
        <v>321</v>
      </c>
      <c r="B139" s="31" t="s">
        <v>687</v>
      </c>
      <c r="C139" s="31" t="s">
        <v>2383</v>
      </c>
      <c r="D139" s="31" t="s">
        <v>2719</v>
      </c>
      <c r="E139" s="31" t="s">
        <v>2720</v>
      </c>
      <c r="F139" s="19"/>
      <c r="G139" s="19"/>
      <c r="H139" s="19"/>
      <c r="I139" s="19"/>
      <c r="J139" s="19"/>
    </row>
    <row r="140" spans="1:10" ht="40.5" x14ac:dyDescent="0.2">
      <c r="A140" s="30" t="s">
        <v>377</v>
      </c>
      <c r="B140" s="31" t="s">
        <v>774</v>
      </c>
      <c r="C140" s="31" t="s">
        <v>2497</v>
      </c>
      <c r="D140" s="31" t="s">
        <v>2721</v>
      </c>
      <c r="E140" s="31" t="s">
        <v>2722</v>
      </c>
      <c r="F140" s="19"/>
      <c r="G140" s="19"/>
      <c r="H140" s="19"/>
      <c r="I140" s="19"/>
      <c r="J140" s="19"/>
    </row>
    <row r="141" spans="1:10" ht="40.5" x14ac:dyDescent="0.2">
      <c r="A141" s="30" t="s">
        <v>2498</v>
      </c>
      <c r="B141" s="31" t="s">
        <v>2499</v>
      </c>
      <c r="C141" s="31" t="s">
        <v>2500</v>
      </c>
      <c r="D141" s="31" t="s">
        <v>2723</v>
      </c>
      <c r="E141" s="31" t="s">
        <v>2724</v>
      </c>
      <c r="F141" s="19"/>
      <c r="G141" s="19"/>
      <c r="H141" s="19"/>
      <c r="I141" s="19"/>
      <c r="J141" s="19"/>
    </row>
    <row r="142" spans="1:10" ht="40.5" x14ac:dyDescent="0.2">
      <c r="A142" s="30" t="s">
        <v>506</v>
      </c>
      <c r="B142" s="31" t="s">
        <v>2501</v>
      </c>
      <c r="C142" s="31" t="s">
        <v>509</v>
      </c>
      <c r="D142" s="31" t="s">
        <v>2725</v>
      </c>
      <c r="E142" s="31" t="s">
        <v>2726</v>
      </c>
      <c r="F142" s="19"/>
      <c r="G142" s="19"/>
      <c r="H142" s="19"/>
      <c r="I142" s="19"/>
      <c r="J142" s="19"/>
    </row>
    <row r="143" spans="1:10" ht="40.5" x14ac:dyDescent="0.2">
      <c r="A143" s="30" t="s">
        <v>2502</v>
      </c>
      <c r="B143" s="31" t="s">
        <v>2503</v>
      </c>
      <c r="C143" s="31" t="s">
        <v>510</v>
      </c>
      <c r="D143" s="31" t="s">
        <v>2727</v>
      </c>
      <c r="E143" s="31" t="s">
        <v>2728</v>
      </c>
      <c r="F143" s="19"/>
      <c r="G143" s="19"/>
      <c r="H143" s="19"/>
      <c r="I143" s="19"/>
      <c r="J143" s="19"/>
    </row>
    <row r="144" spans="1:10" ht="40.5" x14ac:dyDescent="0.2">
      <c r="A144" s="30" t="s">
        <v>2504</v>
      </c>
      <c r="B144" s="31" t="s">
        <v>2505</v>
      </c>
      <c r="C144" s="31" t="s">
        <v>511</v>
      </c>
      <c r="D144" s="31" t="s">
        <v>2729</v>
      </c>
      <c r="E144" s="31" t="s">
        <v>2730</v>
      </c>
      <c r="F144" s="19"/>
      <c r="G144" s="19"/>
      <c r="H144" s="19"/>
      <c r="I144" s="19"/>
      <c r="J144" s="19"/>
    </row>
    <row r="145" spans="1:10" ht="20.25" x14ac:dyDescent="0.2">
      <c r="A145" s="30" t="s">
        <v>378</v>
      </c>
      <c r="B145" s="31" t="s">
        <v>2506</v>
      </c>
      <c r="C145" s="31" t="s">
        <v>384</v>
      </c>
      <c r="D145" s="31" t="s">
        <v>2731</v>
      </c>
      <c r="E145" s="31" t="s">
        <v>2732</v>
      </c>
      <c r="F145" s="19"/>
      <c r="G145" s="19"/>
      <c r="H145" s="19"/>
      <c r="I145" s="19"/>
      <c r="J145" s="19"/>
    </row>
    <row r="146" spans="1:10" ht="40.5" x14ac:dyDescent="0.2">
      <c r="A146" s="30" t="s">
        <v>3230</v>
      </c>
      <c r="B146" s="31" t="s">
        <v>3231</v>
      </c>
      <c r="C146" s="31" t="s">
        <v>58</v>
      </c>
      <c r="D146" s="31" t="s">
        <v>3232</v>
      </c>
      <c r="E146" s="31" t="s">
        <v>3233</v>
      </c>
      <c r="F146" s="19"/>
      <c r="G146" s="19"/>
      <c r="H146" s="19"/>
      <c r="I146" s="19"/>
      <c r="J146" s="19"/>
    </row>
    <row r="147" spans="1:10" x14ac:dyDescent="0.2">
      <c r="A147" s="19"/>
      <c r="B147" s="19"/>
      <c r="C147" s="19"/>
      <c r="D147" s="19"/>
      <c r="E147" s="19"/>
      <c r="F147" s="19"/>
      <c r="G147" s="19"/>
      <c r="H147" s="19"/>
      <c r="I147" s="19"/>
      <c r="J147" s="19"/>
    </row>
    <row r="148" spans="1:10" ht="25.5" x14ac:dyDescent="0.2">
      <c r="A148" s="32" t="s">
        <v>2733</v>
      </c>
      <c r="B148" s="19"/>
      <c r="C148" s="19"/>
      <c r="D148" s="19"/>
      <c r="E148" s="19"/>
      <c r="F148" s="19"/>
      <c r="G148" s="19"/>
      <c r="H148" s="19"/>
      <c r="I148" s="19"/>
      <c r="J148" s="19"/>
    </row>
    <row r="149" spans="1:10" ht="40.5" x14ac:dyDescent="0.2">
      <c r="A149" s="29" t="s">
        <v>2734</v>
      </c>
      <c r="B149" s="29" t="s">
        <v>2735</v>
      </c>
      <c r="C149" s="29" t="s">
        <v>2736</v>
      </c>
      <c r="D149" s="29" t="s">
        <v>2372</v>
      </c>
      <c r="E149" s="29" t="s">
        <v>2347</v>
      </c>
      <c r="F149" s="19"/>
      <c r="G149" s="19"/>
      <c r="H149" s="19"/>
      <c r="I149" s="19"/>
      <c r="J149" s="19"/>
    </row>
    <row r="150" spans="1:10" ht="60.75" x14ac:dyDescent="0.2">
      <c r="A150" s="30" t="s">
        <v>652</v>
      </c>
      <c r="B150" s="31" t="s">
        <v>2737</v>
      </c>
      <c r="C150" s="31" t="s">
        <v>2738</v>
      </c>
      <c r="D150" s="31" t="s">
        <v>2739</v>
      </c>
      <c r="E150" s="31" t="s">
        <v>2740</v>
      </c>
      <c r="F150" s="19"/>
      <c r="G150" s="19"/>
      <c r="H150" s="19"/>
      <c r="I150" s="19"/>
      <c r="J150" s="19"/>
    </row>
    <row r="151" spans="1:10" ht="60.75" x14ac:dyDescent="0.2">
      <c r="A151" s="30" t="s">
        <v>2741</v>
      </c>
      <c r="B151" s="31" t="s">
        <v>2742</v>
      </c>
      <c r="C151" s="31" t="s">
        <v>2743</v>
      </c>
      <c r="D151" s="31" t="s">
        <v>2744</v>
      </c>
      <c r="E151" s="31" t="s">
        <v>2745</v>
      </c>
      <c r="F151" s="19"/>
      <c r="G151" s="19"/>
      <c r="H151" s="19"/>
      <c r="I151" s="19"/>
      <c r="J151" s="19"/>
    </row>
    <row r="152" spans="1:10" ht="60.75" x14ac:dyDescent="0.2">
      <c r="A152" s="30" t="s">
        <v>2746</v>
      </c>
      <c r="B152" s="31" t="s">
        <v>2747</v>
      </c>
      <c r="C152" s="31" t="s">
        <v>2748</v>
      </c>
      <c r="D152" s="31" t="s">
        <v>2749</v>
      </c>
      <c r="E152" s="31" t="s">
        <v>2750</v>
      </c>
      <c r="F152" s="19"/>
      <c r="G152" s="19"/>
      <c r="H152" s="19"/>
      <c r="I152" s="19"/>
      <c r="J152" s="19"/>
    </row>
    <row r="153" spans="1:10" ht="40.5" x14ac:dyDescent="0.2">
      <c r="A153" s="30" t="s">
        <v>2751</v>
      </c>
      <c r="B153" s="31" t="s">
        <v>2752</v>
      </c>
      <c r="C153" s="31" t="s">
        <v>2753</v>
      </c>
      <c r="D153" s="31" t="s">
        <v>2754</v>
      </c>
      <c r="E153" s="31" t="s">
        <v>2755</v>
      </c>
      <c r="F153" s="19"/>
      <c r="G153" s="19"/>
      <c r="H153" s="19"/>
      <c r="I153" s="19"/>
      <c r="J153" s="19"/>
    </row>
    <row r="154" spans="1:10" ht="60.75" x14ac:dyDescent="0.2">
      <c r="A154" s="30" t="s">
        <v>2756</v>
      </c>
      <c r="B154" s="31" t="s">
        <v>2757</v>
      </c>
      <c r="C154" s="31" t="s">
        <v>2758</v>
      </c>
      <c r="D154" s="31" t="s">
        <v>2759</v>
      </c>
      <c r="E154" s="31" t="s">
        <v>2760</v>
      </c>
      <c r="F154" s="19"/>
      <c r="G154" s="19"/>
      <c r="H154" s="19"/>
      <c r="I154" s="19"/>
      <c r="J154" s="19"/>
    </row>
    <row r="155" spans="1:10" ht="60.75" x14ac:dyDescent="0.2">
      <c r="A155" s="30" t="s">
        <v>2391</v>
      </c>
      <c r="B155" s="31" t="s">
        <v>607</v>
      </c>
      <c r="C155" s="31" t="s">
        <v>761</v>
      </c>
      <c r="D155" s="31" t="s">
        <v>2761</v>
      </c>
      <c r="E155" s="31" t="s">
        <v>2418</v>
      </c>
      <c r="F155" s="19"/>
      <c r="G155" s="19"/>
      <c r="H155" s="19"/>
      <c r="I155" s="19"/>
      <c r="J155" s="19"/>
    </row>
    <row r="156" spans="1:10" ht="81" x14ac:dyDescent="0.2">
      <c r="A156" s="30" t="s">
        <v>609</v>
      </c>
      <c r="B156" s="31" t="s">
        <v>610</v>
      </c>
      <c r="C156" s="31" t="s">
        <v>615</v>
      </c>
      <c r="D156" s="31" t="s">
        <v>2762</v>
      </c>
      <c r="E156" s="31" t="s">
        <v>2763</v>
      </c>
      <c r="F156" s="19"/>
      <c r="G156" s="19"/>
      <c r="H156" s="19"/>
      <c r="I156" s="19"/>
      <c r="J156" s="19"/>
    </row>
    <row r="157" spans="1:10" ht="60.75" x14ac:dyDescent="0.2">
      <c r="A157" s="30" t="s">
        <v>608</v>
      </c>
      <c r="B157" s="31" t="s">
        <v>2392</v>
      </c>
      <c r="C157" s="31" t="s">
        <v>2393</v>
      </c>
      <c r="D157" s="31" t="s">
        <v>2764</v>
      </c>
      <c r="E157" s="31" t="s">
        <v>2765</v>
      </c>
      <c r="F157" s="19"/>
      <c r="G157" s="19"/>
      <c r="H157" s="19"/>
      <c r="I157" s="19"/>
      <c r="J157" s="19"/>
    </row>
    <row r="158" spans="1:10" ht="60.75" x14ac:dyDescent="0.2">
      <c r="A158" s="30" t="s">
        <v>691</v>
      </c>
      <c r="B158" s="31" t="s">
        <v>2766</v>
      </c>
      <c r="C158" s="31" t="s">
        <v>2767</v>
      </c>
      <c r="D158" s="31" t="s">
        <v>2768</v>
      </c>
      <c r="E158" s="31" t="s">
        <v>2769</v>
      </c>
      <c r="F158" s="19"/>
      <c r="G158" s="19"/>
      <c r="H158" s="19"/>
      <c r="I158" s="19"/>
      <c r="J158" s="19"/>
    </row>
    <row r="159" spans="1:10" ht="81" x14ac:dyDescent="0.2">
      <c r="A159" s="30" t="s">
        <v>747</v>
      </c>
      <c r="B159" s="31" t="s">
        <v>2770</v>
      </c>
      <c r="C159" s="31" t="s">
        <v>2771</v>
      </c>
      <c r="D159" s="31" t="s">
        <v>2772</v>
      </c>
      <c r="E159" s="31" t="s">
        <v>2773</v>
      </c>
      <c r="F159" s="19"/>
      <c r="G159" s="19"/>
      <c r="H159" s="19"/>
      <c r="I159" s="19"/>
      <c r="J159" s="19"/>
    </row>
    <row r="160" spans="1:10" ht="17.25" x14ac:dyDescent="0.2">
      <c r="A160" s="27" t="s">
        <v>3234</v>
      </c>
      <c r="B160" s="19"/>
      <c r="C160" s="19"/>
      <c r="D160" s="19"/>
      <c r="E160" s="19"/>
      <c r="F160" s="19"/>
      <c r="G160" s="19"/>
      <c r="H160" s="19"/>
      <c r="I160" s="19"/>
      <c r="J160" s="19"/>
    </row>
    <row r="161" spans="1:10" x14ac:dyDescent="0.2">
      <c r="A161" s="19"/>
      <c r="B161" s="19"/>
      <c r="C161" s="19"/>
      <c r="D161" s="19"/>
      <c r="E161" s="19"/>
      <c r="F161" s="19"/>
      <c r="G161" s="19"/>
      <c r="H161" s="19"/>
      <c r="I161" s="19"/>
      <c r="J161" s="19"/>
    </row>
    <row r="162" spans="1:10" ht="25.5" x14ac:dyDescent="0.2">
      <c r="A162" s="32" t="s">
        <v>2774</v>
      </c>
      <c r="B162" s="19"/>
      <c r="C162" s="19"/>
      <c r="D162" s="19"/>
      <c r="E162" s="19"/>
      <c r="F162" s="19"/>
      <c r="G162" s="19"/>
      <c r="H162" s="19"/>
      <c r="I162" s="19"/>
      <c r="J162" s="19"/>
    </row>
    <row r="163" spans="1:10" ht="20.25" x14ac:dyDescent="0.2">
      <c r="A163" s="29" t="s">
        <v>2396</v>
      </c>
      <c r="B163" s="29" t="s">
        <v>2397</v>
      </c>
      <c r="C163" s="29" t="s">
        <v>2775</v>
      </c>
      <c r="D163" s="29" t="s">
        <v>2776</v>
      </c>
      <c r="E163" s="19"/>
      <c r="F163" s="19"/>
      <c r="G163" s="19"/>
      <c r="H163" s="19"/>
      <c r="I163" s="19"/>
      <c r="J163" s="19"/>
    </row>
    <row r="164" spans="1:10" ht="20.25" x14ac:dyDescent="0.2">
      <c r="A164" s="30">
        <v>1</v>
      </c>
      <c r="B164" s="31" t="s">
        <v>775</v>
      </c>
      <c r="C164" s="31" t="s">
        <v>2777</v>
      </c>
      <c r="D164" s="31" t="s">
        <v>2514</v>
      </c>
      <c r="E164" s="19"/>
      <c r="F164" s="19"/>
      <c r="G164" s="19"/>
      <c r="H164" s="19"/>
      <c r="I164" s="19"/>
      <c r="J164" s="19"/>
    </row>
    <row r="165" spans="1:10" ht="20.25" x14ac:dyDescent="0.2">
      <c r="A165" s="30">
        <v>2</v>
      </c>
      <c r="B165" s="31" t="s">
        <v>2398</v>
      </c>
      <c r="C165" s="31" t="s">
        <v>2778</v>
      </c>
      <c r="D165" s="31" t="s">
        <v>2515</v>
      </c>
      <c r="E165" s="19"/>
      <c r="F165" s="19"/>
      <c r="G165" s="19"/>
      <c r="H165" s="19"/>
      <c r="I165" s="19"/>
      <c r="J165" s="19"/>
    </row>
    <row r="166" spans="1:10" ht="20.25" x14ac:dyDescent="0.2">
      <c r="A166" s="30">
        <v>3</v>
      </c>
      <c r="B166" s="31" t="s">
        <v>2399</v>
      </c>
      <c r="C166" s="31" t="s">
        <v>2779</v>
      </c>
      <c r="D166" s="31" t="s">
        <v>2516</v>
      </c>
      <c r="E166" s="19"/>
      <c r="F166" s="19"/>
      <c r="G166" s="19"/>
      <c r="H166" s="19"/>
      <c r="I166" s="19"/>
      <c r="J166" s="19"/>
    </row>
    <row r="167" spans="1:10" ht="20.25" x14ac:dyDescent="0.2">
      <c r="A167" s="30">
        <v>4</v>
      </c>
      <c r="B167" s="31" t="s">
        <v>2780</v>
      </c>
      <c r="C167" s="31" t="s">
        <v>2781</v>
      </c>
      <c r="D167" s="31" t="s">
        <v>2782</v>
      </c>
      <c r="E167" s="19"/>
      <c r="F167" s="19"/>
      <c r="G167" s="19"/>
      <c r="H167" s="19"/>
      <c r="I167" s="19"/>
      <c r="J167" s="19"/>
    </row>
    <row r="168" spans="1:10" ht="20.25" x14ac:dyDescent="0.2">
      <c r="A168" s="30">
        <v>5</v>
      </c>
      <c r="B168" s="31" t="s">
        <v>2783</v>
      </c>
      <c r="C168" s="31" t="s">
        <v>2784</v>
      </c>
      <c r="D168" s="31" t="s">
        <v>2785</v>
      </c>
      <c r="E168" s="19"/>
      <c r="F168" s="19"/>
      <c r="G168" s="19"/>
      <c r="H168" s="19"/>
      <c r="I168" s="19"/>
      <c r="J168" s="19"/>
    </row>
    <row r="169" spans="1:10" ht="20.25" x14ac:dyDescent="0.2">
      <c r="A169" s="30">
        <v>6</v>
      </c>
      <c r="B169" s="31" t="s">
        <v>2786</v>
      </c>
      <c r="C169" s="31" t="s">
        <v>2787</v>
      </c>
      <c r="D169" s="31" t="s">
        <v>2788</v>
      </c>
      <c r="E169" s="19"/>
      <c r="F169" s="19"/>
      <c r="G169" s="19"/>
      <c r="H169" s="19"/>
      <c r="I169" s="19"/>
      <c r="J169" s="19"/>
    </row>
    <row r="170" spans="1:10" ht="20.25" x14ac:dyDescent="0.2">
      <c r="A170" s="30">
        <v>7</v>
      </c>
      <c r="B170" s="31" t="s">
        <v>2517</v>
      </c>
      <c r="C170" s="31" t="s">
        <v>2789</v>
      </c>
      <c r="D170" s="31" t="s">
        <v>2518</v>
      </c>
      <c r="E170" s="19"/>
      <c r="F170" s="19"/>
      <c r="G170" s="19"/>
      <c r="H170" s="19"/>
      <c r="I170" s="19"/>
      <c r="J170" s="19"/>
    </row>
    <row r="171" spans="1:10" ht="20.25" x14ac:dyDescent="0.2">
      <c r="A171" s="30">
        <v>8</v>
      </c>
      <c r="B171" s="31" t="s">
        <v>2519</v>
      </c>
      <c r="C171" s="31" t="s">
        <v>2790</v>
      </c>
      <c r="D171" s="31" t="s">
        <v>2520</v>
      </c>
      <c r="E171" s="19"/>
      <c r="F171" s="19"/>
      <c r="G171" s="19"/>
      <c r="H171" s="19"/>
      <c r="I171" s="19"/>
      <c r="J171" s="19"/>
    </row>
    <row r="172" spans="1:10" ht="20.25" x14ac:dyDescent="0.2">
      <c r="A172" s="30">
        <v>9</v>
      </c>
      <c r="B172" s="31" t="s">
        <v>2791</v>
      </c>
      <c r="C172" s="31" t="s">
        <v>2792</v>
      </c>
      <c r="D172" s="31" t="s">
        <v>2793</v>
      </c>
      <c r="E172" s="19"/>
      <c r="F172" s="19"/>
      <c r="G172" s="19"/>
      <c r="H172" s="19"/>
      <c r="I172" s="19"/>
      <c r="J172" s="19"/>
    </row>
    <row r="173" spans="1:10" ht="20.25" x14ac:dyDescent="0.2">
      <c r="A173" s="30">
        <v>10</v>
      </c>
      <c r="B173" s="31" t="s">
        <v>2521</v>
      </c>
      <c r="C173" s="31" t="s">
        <v>2794</v>
      </c>
      <c r="D173" s="31" t="s">
        <v>2522</v>
      </c>
      <c r="E173" s="19"/>
      <c r="F173" s="19"/>
      <c r="G173" s="19"/>
      <c r="H173" s="19"/>
      <c r="I173" s="19"/>
      <c r="J173" s="19"/>
    </row>
    <row r="174" spans="1:10" ht="20.25" x14ac:dyDescent="0.2">
      <c r="A174" s="30">
        <v>11</v>
      </c>
      <c r="B174" s="31" t="s">
        <v>2795</v>
      </c>
      <c r="C174" s="31" t="s">
        <v>2796</v>
      </c>
      <c r="D174" s="31" t="s">
        <v>2797</v>
      </c>
      <c r="E174" s="19"/>
      <c r="F174" s="19"/>
      <c r="G174" s="19"/>
      <c r="H174" s="19"/>
      <c r="I174" s="19"/>
      <c r="J174" s="19"/>
    </row>
    <row r="175" spans="1:10" ht="20.25" x14ac:dyDescent="0.2">
      <c r="A175" s="30">
        <v>12</v>
      </c>
      <c r="B175" s="31" t="s">
        <v>2798</v>
      </c>
      <c r="C175" s="31" t="s">
        <v>2799</v>
      </c>
      <c r="D175" s="31" t="s">
        <v>2800</v>
      </c>
      <c r="E175" s="19"/>
      <c r="F175" s="19"/>
      <c r="G175" s="19"/>
      <c r="H175" s="19"/>
      <c r="I175" s="19"/>
      <c r="J175" s="19"/>
    </row>
    <row r="176" spans="1:10" ht="20.25" x14ac:dyDescent="0.2">
      <c r="A176" s="30">
        <v>20</v>
      </c>
      <c r="B176" s="31" t="s">
        <v>2400</v>
      </c>
      <c r="C176" s="31" t="s">
        <v>2801</v>
      </c>
      <c r="D176" s="31" t="s">
        <v>2802</v>
      </c>
      <c r="E176" s="19"/>
      <c r="F176" s="19"/>
      <c r="G176" s="19"/>
      <c r="H176" s="19"/>
      <c r="I176" s="19"/>
      <c r="J176" s="19"/>
    </row>
    <row r="177" spans="1:10" ht="40.5" x14ac:dyDescent="0.2">
      <c r="A177" s="30">
        <v>21</v>
      </c>
      <c r="B177" s="31" t="s">
        <v>2401</v>
      </c>
      <c r="C177" s="31" t="s">
        <v>2803</v>
      </c>
      <c r="D177" s="31" t="s">
        <v>2523</v>
      </c>
      <c r="E177" s="19"/>
      <c r="F177" s="19"/>
      <c r="G177" s="19"/>
      <c r="H177" s="19"/>
      <c r="I177" s="19"/>
      <c r="J177" s="19"/>
    </row>
    <row r="178" spans="1:10" ht="20.25" x14ac:dyDescent="0.2">
      <c r="A178" s="30">
        <v>30</v>
      </c>
      <c r="B178" s="31" t="s">
        <v>2804</v>
      </c>
      <c r="C178" s="31" t="s">
        <v>2805</v>
      </c>
      <c r="D178" s="31" t="s">
        <v>2806</v>
      </c>
      <c r="E178" s="19"/>
      <c r="F178" s="19"/>
      <c r="G178" s="19"/>
      <c r="H178" s="19"/>
      <c r="I178" s="19"/>
      <c r="J178" s="19"/>
    </row>
    <row r="179" spans="1:10" ht="20.25" x14ac:dyDescent="0.2">
      <c r="A179" s="30">
        <v>31</v>
      </c>
      <c r="B179" s="31" t="s">
        <v>2807</v>
      </c>
      <c r="C179" s="31" t="s">
        <v>2808</v>
      </c>
      <c r="D179" s="31" t="s">
        <v>2809</v>
      </c>
      <c r="E179" s="19"/>
      <c r="F179" s="19"/>
      <c r="G179" s="19"/>
      <c r="H179" s="19"/>
      <c r="I179" s="19"/>
      <c r="J179" s="19"/>
    </row>
    <row r="180" spans="1:10" ht="17.25" x14ac:dyDescent="0.2">
      <c r="A180" s="27" t="s">
        <v>3235</v>
      </c>
      <c r="B180" s="19"/>
      <c r="C180" s="19"/>
      <c r="D180" s="19"/>
      <c r="E180" s="19"/>
      <c r="F180" s="19"/>
      <c r="G180" s="19"/>
      <c r="H180" s="19"/>
      <c r="I180" s="19"/>
      <c r="J180" s="19"/>
    </row>
    <row r="181" spans="1:10" x14ac:dyDescent="0.2">
      <c r="A181" s="19"/>
      <c r="B181" s="19"/>
      <c r="C181" s="19"/>
      <c r="D181" s="19"/>
      <c r="E181" s="19"/>
      <c r="F181" s="19"/>
      <c r="G181" s="19"/>
      <c r="H181" s="19"/>
      <c r="I181" s="19"/>
      <c r="J181" s="19"/>
    </row>
    <row r="182" spans="1:10" ht="25.5" x14ac:dyDescent="0.2">
      <c r="A182" s="32" t="s">
        <v>3236</v>
      </c>
      <c r="B182" s="19"/>
      <c r="C182" s="19"/>
      <c r="D182" s="19"/>
      <c r="E182" s="19"/>
      <c r="F182" s="19"/>
      <c r="G182" s="19"/>
      <c r="H182" s="19"/>
      <c r="I182" s="19"/>
      <c r="J182" s="19"/>
    </row>
    <row r="183" spans="1:10" ht="20.25" x14ac:dyDescent="0.2">
      <c r="A183" s="29" t="s">
        <v>3237</v>
      </c>
      <c r="B183" s="29" t="s">
        <v>2372</v>
      </c>
      <c r="C183" s="29" t="s">
        <v>2347</v>
      </c>
      <c r="D183" s="29" t="s">
        <v>2534</v>
      </c>
      <c r="E183" s="19"/>
      <c r="F183" s="19"/>
      <c r="G183" s="19"/>
      <c r="H183" s="19"/>
      <c r="I183" s="19"/>
      <c r="J183" s="19"/>
    </row>
    <row r="184" spans="1:10" ht="20.25" x14ac:dyDescent="0.2">
      <c r="A184" s="30" t="s">
        <v>3238</v>
      </c>
      <c r="B184" s="31" t="s">
        <v>3239</v>
      </c>
      <c r="C184" s="31" t="s">
        <v>3240</v>
      </c>
      <c r="D184" s="31" t="s">
        <v>3241</v>
      </c>
      <c r="E184" s="19"/>
      <c r="F184" s="19"/>
      <c r="G184" s="19"/>
      <c r="H184" s="19"/>
      <c r="I184" s="19"/>
      <c r="J184" s="19"/>
    </row>
    <row r="185" spans="1:10" ht="20.25" x14ac:dyDescent="0.2">
      <c r="A185" s="30" t="s">
        <v>314</v>
      </c>
      <c r="B185" s="31" t="s">
        <v>3242</v>
      </c>
      <c r="C185" s="31" t="s">
        <v>3243</v>
      </c>
      <c r="D185" s="31" t="s">
        <v>3244</v>
      </c>
      <c r="E185" s="19"/>
      <c r="F185" s="19"/>
      <c r="G185" s="19"/>
      <c r="H185" s="19"/>
      <c r="I185" s="19"/>
      <c r="J185" s="19"/>
    </row>
    <row r="186" spans="1:10" ht="20.25" x14ac:dyDescent="0.2">
      <c r="A186" s="30" t="s">
        <v>109</v>
      </c>
      <c r="B186" s="31" t="s">
        <v>3245</v>
      </c>
      <c r="C186" s="31" t="s">
        <v>3246</v>
      </c>
      <c r="D186" s="31" t="s">
        <v>3247</v>
      </c>
      <c r="E186" s="19"/>
      <c r="F186" s="19"/>
      <c r="G186" s="19"/>
      <c r="H186" s="19"/>
      <c r="I186" s="19"/>
      <c r="J186" s="19"/>
    </row>
    <row r="187" spans="1:10" ht="20.25" x14ac:dyDescent="0.2">
      <c r="A187" s="30" t="s">
        <v>517</v>
      </c>
      <c r="B187" s="31" t="s">
        <v>1972</v>
      </c>
      <c r="C187" s="31" t="s">
        <v>3248</v>
      </c>
      <c r="D187" s="31" t="s">
        <v>3249</v>
      </c>
      <c r="E187" s="19"/>
      <c r="F187" s="19"/>
      <c r="G187" s="19"/>
      <c r="H187" s="19"/>
      <c r="I187" s="19"/>
      <c r="J187" s="19"/>
    </row>
    <row r="188" spans="1:10" ht="20.25" x14ac:dyDescent="0.2">
      <c r="A188" s="30" t="s">
        <v>3250</v>
      </c>
      <c r="B188" s="31" t="s">
        <v>255</v>
      </c>
      <c r="C188" s="31" t="s">
        <v>3251</v>
      </c>
      <c r="D188" s="31" t="s">
        <v>3252</v>
      </c>
      <c r="E188" s="19"/>
      <c r="F188" s="19"/>
      <c r="G188" s="19"/>
      <c r="H188" s="19"/>
      <c r="I188" s="19"/>
      <c r="J188" s="19"/>
    </row>
    <row r="189" spans="1:10" ht="20.25" x14ac:dyDescent="0.2">
      <c r="A189" s="30" t="s">
        <v>440</v>
      </c>
      <c r="B189" s="31" t="s">
        <v>672</v>
      </c>
      <c r="C189" s="31" t="s">
        <v>3253</v>
      </c>
      <c r="D189" s="31" t="s">
        <v>3254</v>
      </c>
      <c r="E189" s="19"/>
      <c r="F189" s="19"/>
      <c r="G189" s="19"/>
      <c r="H189" s="19"/>
      <c r="I189" s="19"/>
      <c r="J189" s="19"/>
    </row>
    <row r="190" spans="1:10" ht="20.25" x14ac:dyDescent="0.2">
      <c r="A190" s="30" t="s">
        <v>46</v>
      </c>
      <c r="B190" s="31" t="s">
        <v>726</v>
      </c>
      <c r="C190" s="31" t="s">
        <v>3255</v>
      </c>
      <c r="D190" s="31" t="s">
        <v>3256</v>
      </c>
      <c r="E190" s="19"/>
      <c r="F190" s="19"/>
      <c r="G190" s="19"/>
      <c r="H190" s="19"/>
      <c r="I190" s="19"/>
      <c r="J190" s="19"/>
    </row>
    <row r="191" spans="1:10" ht="20.25" x14ac:dyDescent="0.2">
      <c r="A191" s="30" t="s">
        <v>3257</v>
      </c>
      <c r="B191" s="31" t="s">
        <v>227</v>
      </c>
      <c r="C191" s="31" t="s">
        <v>3258</v>
      </c>
      <c r="D191" s="31" t="s">
        <v>3259</v>
      </c>
      <c r="E191" s="19"/>
      <c r="F191" s="19"/>
      <c r="G191" s="19"/>
      <c r="H191" s="19"/>
      <c r="I191" s="19"/>
      <c r="J191" s="19"/>
    </row>
    <row r="192" spans="1:10" ht="20.25" x14ac:dyDescent="0.2">
      <c r="A192" s="30" t="s">
        <v>3260</v>
      </c>
      <c r="B192" s="31" t="s">
        <v>228</v>
      </c>
      <c r="C192" s="31" t="s">
        <v>3261</v>
      </c>
      <c r="D192" s="31" t="s">
        <v>3262</v>
      </c>
      <c r="E192" s="19"/>
      <c r="F192" s="19"/>
      <c r="G192" s="19"/>
      <c r="H192" s="19"/>
      <c r="I192" s="19"/>
      <c r="J192" s="19"/>
    </row>
    <row r="193" spans="1:10" ht="20.25" x14ac:dyDescent="0.2">
      <c r="A193" s="30" t="s">
        <v>3263</v>
      </c>
      <c r="B193" s="31" t="s">
        <v>3264</v>
      </c>
      <c r="C193" s="31" t="s">
        <v>3265</v>
      </c>
      <c r="D193" s="31" t="s">
        <v>3266</v>
      </c>
      <c r="E193" s="19"/>
      <c r="F193" s="19"/>
      <c r="G193" s="19"/>
      <c r="H193" s="19"/>
      <c r="I193" s="19"/>
      <c r="J193" s="19"/>
    </row>
    <row r="194" spans="1:10" x14ac:dyDescent="0.2">
      <c r="A194" s="19"/>
      <c r="B194" s="19"/>
      <c r="C194" s="19"/>
      <c r="D194" s="19"/>
      <c r="E194" s="19"/>
      <c r="F194" s="19"/>
      <c r="G194" s="19"/>
      <c r="H194" s="19"/>
      <c r="I194" s="19"/>
      <c r="J194" s="19"/>
    </row>
    <row r="195" spans="1:10" ht="25.5" x14ac:dyDescent="0.2">
      <c r="A195" s="32" t="s">
        <v>3267</v>
      </c>
      <c r="B195" s="19"/>
      <c r="C195" s="19"/>
      <c r="D195" s="19"/>
      <c r="E195" s="19"/>
      <c r="F195" s="19"/>
      <c r="G195" s="19"/>
      <c r="H195" s="19"/>
      <c r="I195" s="19"/>
      <c r="J195" s="19"/>
    </row>
    <row r="196" spans="1:10" ht="20.25" x14ac:dyDescent="0.2">
      <c r="A196" s="29" t="s">
        <v>2525</v>
      </c>
      <c r="B196" s="29" t="s">
        <v>2340</v>
      </c>
      <c r="C196" s="29" t="s">
        <v>2526</v>
      </c>
      <c r="D196" s="29" t="s">
        <v>2610</v>
      </c>
      <c r="E196" s="19"/>
      <c r="F196" s="19"/>
      <c r="G196" s="19"/>
      <c r="H196" s="19"/>
      <c r="I196" s="19"/>
      <c r="J196" s="19"/>
    </row>
    <row r="197" spans="1:10" ht="20.25" x14ac:dyDescent="0.2">
      <c r="A197" s="30" t="s">
        <v>2422</v>
      </c>
      <c r="B197" s="31" t="s">
        <v>2440</v>
      </c>
      <c r="C197" s="31" t="s">
        <v>2527</v>
      </c>
      <c r="D197" s="31" t="s">
        <v>3268</v>
      </c>
      <c r="E197" s="19"/>
      <c r="F197" s="19"/>
      <c r="G197" s="19"/>
      <c r="H197" s="19"/>
      <c r="I197" s="19"/>
      <c r="J197" s="19"/>
    </row>
    <row r="198" spans="1:10" ht="40.5" x14ac:dyDescent="0.2">
      <c r="A198" s="30" t="s">
        <v>2528</v>
      </c>
      <c r="B198" s="31" t="s">
        <v>2436</v>
      </c>
      <c r="C198" s="31" t="s">
        <v>2529</v>
      </c>
      <c r="D198" s="31" t="s">
        <v>3269</v>
      </c>
      <c r="E198" s="19"/>
      <c r="F198" s="19"/>
      <c r="G198" s="19"/>
      <c r="H198" s="19"/>
      <c r="I198" s="19"/>
      <c r="J198" s="19"/>
    </row>
    <row r="199" spans="1:10" ht="20.25" x14ac:dyDescent="0.2">
      <c r="A199" s="30" t="s">
        <v>2530</v>
      </c>
      <c r="B199" s="31" t="s">
        <v>2440</v>
      </c>
      <c r="C199" s="31" t="s">
        <v>2531</v>
      </c>
      <c r="D199" s="31" t="s">
        <v>3270</v>
      </c>
      <c r="E199" s="19"/>
      <c r="F199" s="19"/>
      <c r="G199" s="19"/>
      <c r="H199" s="19"/>
      <c r="I199" s="19"/>
      <c r="J199" s="19"/>
    </row>
    <row r="200" spans="1:10" ht="40.5" x14ac:dyDescent="0.2">
      <c r="A200" s="30" t="s">
        <v>3271</v>
      </c>
      <c r="B200" s="31" t="s">
        <v>2440</v>
      </c>
      <c r="C200" s="31" t="s">
        <v>2527</v>
      </c>
      <c r="D200" s="31" t="s">
        <v>3272</v>
      </c>
      <c r="E200" s="19"/>
      <c r="F200" s="19"/>
      <c r="G200" s="19"/>
      <c r="H200" s="19"/>
      <c r="I200" s="19"/>
      <c r="J200" s="19"/>
    </row>
    <row r="201" spans="1:10" ht="20.25" x14ac:dyDescent="0.2">
      <c r="A201" s="30" t="s">
        <v>3273</v>
      </c>
      <c r="B201" s="31" t="s">
        <v>2436</v>
      </c>
      <c r="C201" s="31" t="s">
        <v>2529</v>
      </c>
      <c r="D201" s="31" t="s">
        <v>3274</v>
      </c>
      <c r="E201" s="19"/>
      <c r="F201" s="19"/>
      <c r="G201" s="19"/>
      <c r="H201" s="19"/>
      <c r="I201" s="19"/>
      <c r="J201" s="19"/>
    </row>
    <row r="202" spans="1:10" ht="20.25" x14ac:dyDescent="0.2">
      <c r="A202" s="30" t="s">
        <v>3275</v>
      </c>
      <c r="B202" s="31" t="s">
        <v>2440</v>
      </c>
      <c r="C202" s="31" t="s">
        <v>2531</v>
      </c>
      <c r="D202" s="31" t="s">
        <v>3276</v>
      </c>
      <c r="E202" s="19"/>
      <c r="F202" s="19"/>
      <c r="G202" s="19"/>
      <c r="H202" s="19"/>
      <c r="I202" s="19"/>
      <c r="J202" s="19"/>
    </row>
    <row r="203" spans="1:10" ht="20.25" x14ac:dyDescent="0.2">
      <c r="A203" s="30" t="s">
        <v>3277</v>
      </c>
      <c r="B203" s="31" t="s">
        <v>2436</v>
      </c>
      <c r="C203" s="31" t="s">
        <v>3278</v>
      </c>
      <c r="D203" s="31" t="s">
        <v>3279</v>
      </c>
      <c r="E203" s="19"/>
      <c r="F203" s="19"/>
      <c r="G203" s="19"/>
      <c r="H203" s="19"/>
      <c r="I203" s="19"/>
      <c r="J203" s="19"/>
    </row>
    <row r="204" spans="1:10" ht="40.5" x14ac:dyDescent="0.2">
      <c r="A204" s="30" t="s">
        <v>3280</v>
      </c>
      <c r="B204" s="31" t="s">
        <v>2440</v>
      </c>
      <c r="C204" s="31" t="s">
        <v>2527</v>
      </c>
      <c r="D204" s="31" t="s">
        <v>3281</v>
      </c>
      <c r="E204" s="19"/>
      <c r="F204" s="19"/>
      <c r="G204" s="19"/>
      <c r="H204" s="19"/>
      <c r="I204" s="19"/>
      <c r="J204" s="19"/>
    </row>
    <row r="205" spans="1:10" ht="17.25" x14ac:dyDescent="0.2">
      <c r="A205" s="27" t="s">
        <v>3282</v>
      </c>
      <c r="B205" s="19"/>
      <c r="C205" s="19"/>
      <c r="D205" s="19"/>
      <c r="E205" s="19"/>
      <c r="F205" s="19"/>
      <c r="G205" s="19"/>
      <c r="H205" s="19"/>
      <c r="I205" s="19"/>
      <c r="J205" s="19"/>
    </row>
    <row r="206" spans="1:10" x14ac:dyDescent="0.2">
      <c r="A206" s="19"/>
      <c r="B206" s="19"/>
      <c r="C206" s="19"/>
      <c r="D206" s="19"/>
      <c r="E206" s="19"/>
      <c r="F206" s="19"/>
      <c r="G206" s="19"/>
      <c r="H206" s="19"/>
      <c r="I206" s="19"/>
      <c r="J206" s="19"/>
    </row>
    <row r="207" spans="1:10" ht="25.5" x14ac:dyDescent="0.2">
      <c r="A207" s="32" t="s">
        <v>3283</v>
      </c>
      <c r="B207" s="19"/>
      <c r="C207" s="19"/>
      <c r="D207" s="19"/>
      <c r="E207" s="19"/>
      <c r="F207" s="19"/>
      <c r="G207" s="19"/>
      <c r="H207" s="19"/>
      <c r="I207" s="19"/>
      <c r="J207" s="19"/>
    </row>
    <row r="208" spans="1:10" ht="24" x14ac:dyDescent="0.2">
      <c r="A208" s="25" t="s">
        <v>3284</v>
      </c>
      <c r="B208" s="19"/>
      <c r="C208" s="19"/>
      <c r="D208" s="19"/>
      <c r="E208" s="19"/>
      <c r="F208" s="19"/>
      <c r="G208" s="19"/>
      <c r="H208" s="19"/>
      <c r="I208" s="19"/>
      <c r="J208" s="19"/>
    </row>
    <row r="209" spans="1:10" ht="17.25" x14ac:dyDescent="0.2">
      <c r="A209" s="28" t="s">
        <v>3285</v>
      </c>
      <c r="B209" s="19"/>
      <c r="C209" s="19"/>
      <c r="D209" s="19"/>
      <c r="E209" s="19"/>
      <c r="F209" s="19"/>
      <c r="G209" s="19"/>
      <c r="H209" s="19"/>
      <c r="I209" s="19"/>
      <c r="J209" s="19"/>
    </row>
    <row r="210" spans="1:10" ht="17.25" x14ac:dyDescent="0.2">
      <c r="A210" s="28" t="s">
        <v>2812</v>
      </c>
      <c r="B210" s="19"/>
      <c r="C210" s="19"/>
      <c r="D210" s="19"/>
      <c r="E210" s="19"/>
      <c r="F210" s="19"/>
      <c r="G210" s="19"/>
      <c r="H210" s="19"/>
      <c r="I210" s="19"/>
      <c r="J210" s="19"/>
    </row>
    <row r="211" spans="1:10" ht="17.25" x14ac:dyDescent="0.2">
      <c r="A211" s="28" t="s">
        <v>3286</v>
      </c>
      <c r="B211" s="19"/>
      <c r="C211" s="19"/>
      <c r="D211" s="19"/>
      <c r="E211" s="19"/>
      <c r="F211" s="19"/>
      <c r="G211" s="19"/>
      <c r="H211" s="19"/>
      <c r="I211" s="19"/>
      <c r="J211" s="19"/>
    </row>
    <row r="212" spans="1:10" ht="17.25" x14ac:dyDescent="0.2">
      <c r="A212" s="28" t="s">
        <v>2814</v>
      </c>
      <c r="B212" s="19"/>
      <c r="C212" s="19"/>
      <c r="D212" s="19"/>
      <c r="E212" s="19"/>
      <c r="F212" s="19"/>
      <c r="G212" s="19"/>
      <c r="H212" s="19"/>
      <c r="I212" s="19"/>
      <c r="J212" s="19"/>
    </row>
    <row r="213" spans="1:10" ht="24" x14ac:dyDescent="0.2">
      <c r="A213" s="25" t="s">
        <v>3287</v>
      </c>
      <c r="B213" s="19"/>
      <c r="C213" s="19"/>
      <c r="D213" s="19"/>
      <c r="E213" s="19"/>
      <c r="F213" s="19"/>
      <c r="G213" s="19"/>
      <c r="H213" s="19"/>
      <c r="I213" s="19"/>
      <c r="J213" s="19"/>
    </row>
    <row r="214" spans="1:10" ht="17.25" x14ac:dyDescent="0.2">
      <c r="A214" s="28" t="s">
        <v>3185</v>
      </c>
      <c r="B214" s="19"/>
      <c r="C214" s="19"/>
      <c r="D214" s="19"/>
      <c r="E214" s="19"/>
      <c r="F214" s="19"/>
      <c r="G214" s="19"/>
      <c r="H214" s="19"/>
      <c r="I214" s="19"/>
      <c r="J214" s="19"/>
    </row>
    <row r="215" spans="1:10" ht="17.25" x14ac:dyDescent="0.2">
      <c r="A215" s="28" t="s">
        <v>3186</v>
      </c>
      <c r="B215" s="19"/>
      <c r="C215" s="19"/>
      <c r="D215" s="19"/>
      <c r="E215" s="19"/>
      <c r="F215" s="19"/>
      <c r="G215" s="19"/>
      <c r="H215" s="19"/>
      <c r="I215" s="19"/>
      <c r="J215" s="19"/>
    </row>
    <row r="216" spans="1:10" ht="17.25" x14ac:dyDescent="0.2">
      <c r="A216" s="28" t="s">
        <v>3187</v>
      </c>
      <c r="B216" s="19"/>
      <c r="C216" s="19"/>
      <c r="D216" s="19"/>
      <c r="E216" s="19"/>
      <c r="F216" s="19"/>
      <c r="G216" s="19"/>
      <c r="H216" s="19"/>
      <c r="I216" s="19"/>
      <c r="J216" s="19"/>
    </row>
    <row r="217" spans="1:10" ht="17.25" x14ac:dyDescent="0.2">
      <c r="A217" s="28" t="s">
        <v>3188</v>
      </c>
      <c r="B217" s="19"/>
      <c r="C217" s="19"/>
      <c r="D217" s="19"/>
      <c r="E217" s="19"/>
      <c r="F217" s="19"/>
      <c r="G217" s="19"/>
      <c r="H217" s="19"/>
      <c r="I217" s="19"/>
      <c r="J217" s="19"/>
    </row>
    <row r="218" spans="1:10" ht="24" x14ac:dyDescent="0.2">
      <c r="A218" s="25" t="s">
        <v>3288</v>
      </c>
      <c r="B218" s="19"/>
      <c r="C218" s="19"/>
      <c r="D218" s="19"/>
      <c r="E218" s="19"/>
      <c r="F218" s="19"/>
      <c r="G218" s="19"/>
      <c r="H218" s="19"/>
      <c r="I218" s="19"/>
      <c r="J218" s="19"/>
    </row>
    <row r="219" spans="1:10" ht="17.25" x14ac:dyDescent="0.2">
      <c r="A219" s="28" t="s">
        <v>3289</v>
      </c>
      <c r="B219" s="19"/>
      <c r="C219" s="19"/>
      <c r="D219" s="19"/>
      <c r="E219" s="19"/>
      <c r="F219" s="19"/>
      <c r="G219" s="19"/>
      <c r="H219" s="19"/>
      <c r="I219" s="19"/>
      <c r="J219" s="19"/>
    </row>
    <row r="220" spans="1:10" ht="17.25" x14ac:dyDescent="0.2">
      <c r="A220" s="28" t="s">
        <v>3290</v>
      </c>
      <c r="B220" s="19"/>
      <c r="C220" s="19"/>
      <c r="D220" s="19"/>
      <c r="E220" s="19"/>
      <c r="F220" s="19"/>
      <c r="G220" s="19"/>
      <c r="H220" s="19"/>
      <c r="I220" s="19"/>
      <c r="J220" s="19"/>
    </row>
    <row r="221" spans="1:10" ht="17.25" x14ac:dyDescent="0.2">
      <c r="A221" s="28" t="s">
        <v>3291</v>
      </c>
      <c r="B221" s="19"/>
      <c r="C221" s="19"/>
      <c r="D221" s="19"/>
      <c r="E221" s="19"/>
      <c r="F221" s="19"/>
      <c r="G221" s="19"/>
      <c r="H221" s="19"/>
      <c r="I221" s="19"/>
      <c r="J221" s="19"/>
    </row>
    <row r="222" spans="1:10" ht="17.25" x14ac:dyDescent="0.2">
      <c r="A222" s="28" t="s">
        <v>3292</v>
      </c>
      <c r="B222" s="19"/>
      <c r="C222" s="19"/>
      <c r="D222" s="19"/>
      <c r="E222" s="19"/>
      <c r="F222" s="19"/>
      <c r="G222" s="19"/>
      <c r="H222" s="19"/>
      <c r="I222" s="19"/>
      <c r="J222" s="19"/>
    </row>
    <row r="223" spans="1:10" ht="24" x14ac:dyDescent="0.2">
      <c r="A223" s="25" t="s">
        <v>3293</v>
      </c>
      <c r="B223" s="19"/>
      <c r="C223" s="19"/>
      <c r="D223" s="19"/>
      <c r="E223" s="19"/>
      <c r="F223" s="19"/>
      <c r="G223" s="19"/>
      <c r="H223" s="19"/>
      <c r="I223" s="19"/>
      <c r="J223" s="19"/>
    </row>
    <row r="224" spans="1:10" ht="17.25" x14ac:dyDescent="0.2">
      <c r="A224" s="28" t="s">
        <v>2960</v>
      </c>
      <c r="B224" s="19"/>
      <c r="C224" s="19"/>
      <c r="D224" s="19"/>
      <c r="E224" s="19"/>
      <c r="F224" s="19"/>
      <c r="G224" s="19"/>
      <c r="H224" s="19"/>
      <c r="I224" s="19"/>
      <c r="J224" s="19"/>
    </row>
    <row r="225" spans="1:10" ht="17.25" x14ac:dyDescent="0.2">
      <c r="A225" s="28" t="s">
        <v>2961</v>
      </c>
      <c r="B225" s="19"/>
      <c r="C225" s="19"/>
      <c r="D225" s="19"/>
      <c r="E225" s="19"/>
      <c r="F225" s="19"/>
      <c r="G225" s="19"/>
      <c r="H225" s="19"/>
      <c r="I225" s="19"/>
      <c r="J225" s="19"/>
    </row>
    <row r="226" spans="1:10" ht="17.25" x14ac:dyDescent="0.2">
      <c r="A226" s="28" t="s">
        <v>2962</v>
      </c>
      <c r="B226" s="19"/>
      <c r="C226" s="19"/>
      <c r="D226" s="19"/>
      <c r="E226" s="19"/>
      <c r="F226" s="19"/>
      <c r="G226" s="19"/>
      <c r="H226" s="19"/>
      <c r="I226" s="19"/>
      <c r="J226" s="19"/>
    </row>
    <row r="227" spans="1:10" ht="17.25" x14ac:dyDescent="0.2">
      <c r="A227" s="28" t="s">
        <v>2963</v>
      </c>
      <c r="B227" s="19"/>
      <c r="C227" s="19"/>
      <c r="D227" s="19"/>
      <c r="E227" s="19"/>
      <c r="F227" s="19"/>
      <c r="G227" s="19"/>
      <c r="H227" s="19"/>
      <c r="I227" s="19"/>
      <c r="J227" s="19"/>
    </row>
    <row r="228" spans="1:10" ht="26.25" x14ac:dyDescent="0.2">
      <c r="A228" s="53" t="s">
        <v>2817</v>
      </c>
      <c r="B228" s="53"/>
      <c r="C228" s="53"/>
      <c r="D228" s="53"/>
      <c r="E228" s="53"/>
      <c r="F228" s="53"/>
      <c r="G228" s="53"/>
    </row>
    <row r="229" spans="1:10" ht="25.5" x14ac:dyDescent="0.2">
      <c r="A229" s="32" t="s">
        <v>2818</v>
      </c>
      <c r="B229" s="19"/>
      <c r="C229" s="19"/>
      <c r="D229" s="19"/>
      <c r="E229" s="19"/>
      <c r="F229" s="19"/>
      <c r="G229" s="19"/>
    </row>
    <row r="230" spans="1:10" ht="34.5" x14ac:dyDescent="0.2">
      <c r="A230" s="28" t="s">
        <v>2819</v>
      </c>
      <c r="B230" s="19"/>
      <c r="C230" s="19"/>
      <c r="D230" s="19"/>
      <c r="E230" s="19"/>
      <c r="F230" s="19"/>
      <c r="G230" s="19"/>
    </row>
    <row r="231" spans="1:10" x14ac:dyDescent="0.2">
      <c r="A231" s="19"/>
      <c r="B231" s="19"/>
      <c r="C231" s="19"/>
      <c r="D231" s="19"/>
      <c r="E231" s="19"/>
      <c r="F231" s="19"/>
      <c r="G231" s="19"/>
    </row>
    <row r="232" spans="1:10" ht="25.5" x14ac:dyDescent="0.2">
      <c r="A232" s="32" t="s">
        <v>2820</v>
      </c>
      <c r="B232" s="19"/>
      <c r="C232" s="19"/>
      <c r="D232" s="19"/>
      <c r="E232" s="19"/>
      <c r="F232" s="19"/>
      <c r="G232" s="19"/>
    </row>
    <row r="233" spans="1:10" ht="24" x14ac:dyDescent="0.2">
      <c r="A233" s="25" t="s">
        <v>2821</v>
      </c>
      <c r="B233" s="19"/>
      <c r="C233" s="19"/>
      <c r="D233" s="19"/>
      <c r="E233" s="19"/>
      <c r="F233" s="19"/>
      <c r="G233" s="19"/>
    </row>
    <row r="234" spans="1:10" ht="17.25" x14ac:dyDescent="0.2">
      <c r="A234" s="27" t="s">
        <v>2822</v>
      </c>
      <c r="B234" s="19"/>
      <c r="C234" s="19"/>
      <c r="D234" s="19"/>
      <c r="E234" s="19"/>
      <c r="F234" s="19"/>
      <c r="G234" s="19"/>
    </row>
    <row r="235" spans="1:10" ht="17.25" x14ac:dyDescent="0.2">
      <c r="A235" s="27" t="s">
        <v>2823</v>
      </c>
      <c r="B235" s="19"/>
      <c r="C235" s="19"/>
      <c r="D235" s="19"/>
      <c r="E235" s="19"/>
      <c r="F235" s="19"/>
      <c r="G235" s="19"/>
    </row>
    <row r="236" spans="1:10" ht="17.25" x14ac:dyDescent="0.2">
      <c r="A236" s="27" t="s">
        <v>2824</v>
      </c>
      <c r="B236" s="19"/>
      <c r="C236" s="19"/>
      <c r="D236" s="19"/>
      <c r="E236" s="19"/>
      <c r="F236" s="19"/>
      <c r="G236" s="19"/>
    </row>
    <row r="237" spans="1:10" ht="24" x14ac:dyDescent="0.2">
      <c r="A237" s="25" t="s">
        <v>2825</v>
      </c>
      <c r="B237" s="19"/>
      <c r="C237" s="19"/>
      <c r="D237" s="19"/>
      <c r="E237" s="19"/>
      <c r="F237" s="19"/>
      <c r="G237" s="19"/>
    </row>
    <row r="238" spans="1:10" ht="40.5" x14ac:dyDescent="0.2">
      <c r="A238" s="29" t="s">
        <v>2826</v>
      </c>
      <c r="B238" s="29" t="s">
        <v>2827</v>
      </c>
      <c r="C238" s="29" t="s">
        <v>2828</v>
      </c>
      <c r="D238" s="29" t="s">
        <v>2610</v>
      </c>
      <c r="E238" s="19"/>
      <c r="F238" s="19"/>
      <c r="G238" s="19"/>
    </row>
    <row r="239" spans="1:10" ht="20.25" x14ac:dyDescent="0.2">
      <c r="A239" s="31" t="s">
        <v>2829</v>
      </c>
      <c r="B239" s="31" t="s">
        <v>2830</v>
      </c>
      <c r="C239" s="31" t="s">
        <v>2423</v>
      </c>
      <c r="D239" s="31" t="s">
        <v>2831</v>
      </c>
      <c r="E239" s="19"/>
      <c r="F239" s="19"/>
      <c r="G239" s="19"/>
    </row>
    <row r="240" spans="1:10" ht="20.25" x14ac:dyDescent="0.2">
      <c r="A240" s="31" t="s">
        <v>2832</v>
      </c>
      <c r="B240" s="31" t="s">
        <v>2833</v>
      </c>
      <c r="C240" s="31" t="s">
        <v>2423</v>
      </c>
      <c r="D240" s="31" t="s">
        <v>2834</v>
      </c>
      <c r="E240" s="19"/>
      <c r="F240" s="19"/>
      <c r="G240" s="19"/>
    </row>
    <row r="241" spans="1:7" ht="20.25" x14ac:dyDescent="0.2">
      <c r="A241" s="31" t="s">
        <v>2835</v>
      </c>
      <c r="B241" s="31" t="s">
        <v>2836</v>
      </c>
      <c r="C241" s="31" t="s">
        <v>2837</v>
      </c>
      <c r="D241" s="31" t="s">
        <v>2838</v>
      </c>
      <c r="E241" s="19"/>
      <c r="F241" s="19"/>
      <c r="G241" s="19"/>
    </row>
    <row r="242" spans="1:7" ht="20.25" x14ac:dyDescent="0.2">
      <c r="A242" s="31" t="s">
        <v>2839</v>
      </c>
      <c r="B242" s="31" t="s">
        <v>2840</v>
      </c>
      <c r="C242" s="31" t="s">
        <v>2837</v>
      </c>
      <c r="D242" s="31" t="s">
        <v>2841</v>
      </c>
      <c r="E242" s="19"/>
      <c r="F242" s="19"/>
      <c r="G242" s="19"/>
    </row>
    <row r="243" spans="1:7" ht="20.25" x14ac:dyDescent="0.2">
      <c r="A243" s="31" t="s">
        <v>2842</v>
      </c>
      <c r="B243" s="31" t="s">
        <v>2843</v>
      </c>
      <c r="C243" s="31" t="s">
        <v>2423</v>
      </c>
      <c r="D243" s="31" t="s">
        <v>2844</v>
      </c>
      <c r="E243" s="19"/>
      <c r="F243" s="19"/>
      <c r="G243" s="19"/>
    </row>
    <row r="244" spans="1:7" ht="24" x14ac:dyDescent="0.2">
      <c r="A244" s="25" t="s">
        <v>2845</v>
      </c>
      <c r="B244" s="19"/>
      <c r="C244" s="19"/>
      <c r="D244" s="19"/>
      <c r="E244" s="19"/>
      <c r="F244" s="19"/>
      <c r="G244" s="19"/>
    </row>
    <row r="245" spans="1:7" ht="17.25" x14ac:dyDescent="0.2">
      <c r="A245" s="28" t="s">
        <v>2846</v>
      </c>
      <c r="B245" s="19"/>
      <c r="C245" s="19"/>
      <c r="D245" s="19"/>
      <c r="E245" s="19"/>
      <c r="F245" s="19"/>
      <c r="G245" s="19"/>
    </row>
    <row r="246" spans="1:7" ht="17.25" x14ac:dyDescent="0.2">
      <c r="A246" s="28" t="s">
        <v>2847</v>
      </c>
      <c r="B246" s="19"/>
      <c r="C246" s="19"/>
      <c r="D246" s="19"/>
      <c r="E246" s="19"/>
      <c r="F246" s="19"/>
      <c r="G246" s="19"/>
    </row>
    <row r="247" spans="1:7" ht="24" x14ac:dyDescent="0.2">
      <c r="A247" s="25" t="s">
        <v>2848</v>
      </c>
      <c r="B247" s="19"/>
      <c r="C247" s="19"/>
      <c r="D247" s="19"/>
      <c r="E247" s="19"/>
      <c r="F247" s="19"/>
      <c r="G247" s="19"/>
    </row>
    <row r="248" spans="1:7" ht="17.25" x14ac:dyDescent="0.2">
      <c r="A248" s="28" t="s">
        <v>2849</v>
      </c>
      <c r="B248" s="19"/>
      <c r="C248" s="19"/>
      <c r="D248" s="19"/>
      <c r="E248" s="19"/>
      <c r="F248" s="19"/>
      <c r="G248" s="19"/>
    </row>
    <row r="249" spans="1:7" ht="17.25" x14ac:dyDescent="0.2">
      <c r="A249" s="28" t="s">
        <v>2850</v>
      </c>
      <c r="B249" s="19"/>
      <c r="C249" s="19"/>
      <c r="D249" s="19"/>
      <c r="E249" s="19"/>
      <c r="F249" s="19"/>
      <c r="G249" s="19"/>
    </row>
    <row r="250" spans="1:7" ht="17.25" x14ac:dyDescent="0.2">
      <c r="A250" s="28" t="s">
        <v>2851</v>
      </c>
      <c r="B250" s="19"/>
      <c r="C250" s="19"/>
      <c r="D250" s="19"/>
      <c r="E250" s="19"/>
      <c r="F250" s="19"/>
      <c r="G250" s="19"/>
    </row>
    <row r="251" spans="1:7" ht="17.25" x14ac:dyDescent="0.2">
      <c r="A251" s="28" t="s">
        <v>2852</v>
      </c>
      <c r="B251" s="19"/>
      <c r="C251" s="19"/>
      <c r="D251" s="19"/>
      <c r="E251" s="19"/>
      <c r="F251" s="19"/>
      <c r="G251" s="19"/>
    </row>
    <row r="252" spans="1:7" ht="17.25" x14ac:dyDescent="0.2">
      <c r="A252" s="28" t="s">
        <v>2853</v>
      </c>
      <c r="B252" s="19"/>
      <c r="C252" s="19"/>
      <c r="D252" s="19"/>
      <c r="E252" s="19"/>
      <c r="F252" s="19"/>
      <c r="G252" s="19"/>
    </row>
    <row r="253" spans="1:7" ht="17.25" x14ac:dyDescent="0.2">
      <c r="A253" s="27" t="s">
        <v>2810</v>
      </c>
      <c r="B253" s="19"/>
      <c r="C253" s="19"/>
      <c r="D253" s="19"/>
      <c r="E253" s="19"/>
      <c r="F253" s="19"/>
      <c r="G253" s="19"/>
    </row>
    <row r="254" spans="1:7" ht="17.25" x14ac:dyDescent="0.2">
      <c r="A254" s="28" t="s">
        <v>2854</v>
      </c>
      <c r="B254" s="19"/>
      <c r="C254" s="19"/>
      <c r="D254" s="19"/>
      <c r="E254" s="19"/>
      <c r="F254" s="19"/>
      <c r="G254" s="19"/>
    </row>
    <row r="255" spans="1:7" ht="17.25" x14ac:dyDescent="0.2">
      <c r="A255" s="28" t="s">
        <v>2855</v>
      </c>
      <c r="B255" s="19"/>
      <c r="C255" s="19"/>
      <c r="D255" s="19"/>
      <c r="E255" s="19"/>
      <c r="F255" s="19"/>
      <c r="G255" s="19"/>
    </row>
    <row r="256" spans="1:7" ht="17.25" x14ac:dyDescent="0.2">
      <c r="A256" s="28" t="s">
        <v>2856</v>
      </c>
      <c r="B256" s="19"/>
      <c r="C256" s="19"/>
      <c r="D256" s="19"/>
      <c r="E256" s="19"/>
      <c r="F256" s="19"/>
      <c r="G256" s="19"/>
    </row>
    <row r="257" spans="1:7" ht="17.25" x14ac:dyDescent="0.2">
      <c r="A257" s="28" t="s">
        <v>2857</v>
      </c>
      <c r="B257" s="19"/>
      <c r="C257" s="19"/>
      <c r="D257" s="19"/>
      <c r="E257" s="19"/>
      <c r="F257" s="19"/>
      <c r="G257" s="19"/>
    </row>
    <row r="258" spans="1:7" ht="17.25" x14ac:dyDescent="0.2">
      <c r="A258" s="28" t="s">
        <v>2858</v>
      </c>
      <c r="B258" s="19"/>
      <c r="C258" s="19"/>
      <c r="D258" s="19"/>
      <c r="E258" s="19"/>
      <c r="F258" s="19"/>
      <c r="G258" s="19"/>
    </row>
    <row r="259" spans="1:7" x14ac:dyDescent="0.2">
      <c r="A259" s="19"/>
      <c r="B259" s="19"/>
      <c r="C259" s="19"/>
      <c r="D259" s="19"/>
      <c r="E259" s="19"/>
      <c r="F259" s="19"/>
      <c r="G259" s="19"/>
    </row>
    <row r="260" spans="1:7" ht="25.5" x14ac:dyDescent="0.2">
      <c r="A260" s="32" t="s">
        <v>2424</v>
      </c>
      <c r="B260" s="19"/>
      <c r="C260" s="19"/>
      <c r="D260" s="19"/>
      <c r="E260" s="19"/>
      <c r="F260" s="19"/>
      <c r="G260" s="19"/>
    </row>
    <row r="261" spans="1:7" ht="24" x14ac:dyDescent="0.2">
      <c r="A261" s="25" t="s">
        <v>2821</v>
      </c>
      <c r="B261" s="19"/>
      <c r="C261" s="19"/>
      <c r="D261" s="19"/>
      <c r="E261" s="19"/>
      <c r="F261" s="19"/>
      <c r="G261" s="19"/>
    </row>
    <row r="262" spans="1:7" ht="17.25" x14ac:dyDescent="0.2">
      <c r="A262" s="27" t="s">
        <v>2859</v>
      </c>
      <c r="B262" s="19"/>
      <c r="C262" s="19"/>
      <c r="D262" s="19"/>
      <c r="E262" s="19"/>
      <c r="F262" s="19"/>
      <c r="G262" s="19"/>
    </row>
    <row r="263" spans="1:7" ht="17.25" x14ac:dyDescent="0.2">
      <c r="A263" s="27" t="s">
        <v>2860</v>
      </c>
      <c r="B263" s="19"/>
      <c r="C263" s="19"/>
      <c r="D263" s="19"/>
      <c r="E263" s="19"/>
      <c r="F263" s="19"/>
      <c r="G263" s="19"/>
    </row>
    <row r="264" spans="1:7" ht="24" x14ac:dyDescent="0.2">
      <c r="A264" s="25" t="s">
        <v>2861</v>
      </c>
      <c r="B264" s="19"/>
      <c r="C264" s="19"/>
      <c r="D264" s="19"/>
      <c r="E264" s="19"/>
      <c r="F264" s="19"/>
      <c r="G264" s="19"/>
    </row>
    <row r="265" spans="1:7" ht="40.5" x14ac:dyDescent="0.2">
      <c r="A265" s="29" t="s">
        <v>2328</v>
      </c>
      <c r="B265" s="29" t="s">
        <v>2425</v>
      </c>
      <c r="C265" s="29" t="s">
        <v>2426</v>
      </c>
      <c r="D265" s="29" t="s">
        <v>2427</v>
      </c>
      <c r="E265" s="29" t="s">
        <v>2428</v>
      </c>
      <c r="F265" s="19"/>
      <c r="G265" s="19"/>
    </row>
    <row r="266" spans="1:7" ht="20.25" x14ac:dyDescent="0.2">
      <c r="A266" s="31" t="s">
        <v>408</v>
      </c>
      <c r="B266" s="30" t="s">
        <v>2330</v>
      </c>
      <c r="C266" s="30" t="s">
        <v>2331</v>
      </c>
      <c r="D266" s="30" t="s">
        <v>2330</v>
      </c>
      <c r="E266" s="30" t="s">
        <v>2331</v>
      </c>
      <c r="F266" s="19"/>
      <c r="G266" s="19"/>
    </row>
    <row r="267" spans="1:7" ht="20.25" x14ac:dyDescent="0.2">
      <c r="A267" s="31" t="s">
        <v>409</v>
      </c>
      <c r="B267" s="30" t="s">
        <v>2332</v>
      </c>
      <c r="C267" s="30" t="s">
        <v>2333</v>
      </c>
      <c r="D267" s="30" t="s">
        <v>2332</v>
      </c>
      <c r="E267" s="30" t="s">
        <v>2333</v>
      </c>
      <c r="F267" s="19"/>
      <c r="G267" s="19"/>
    </row>
    <row r="268" spans="1:7" ht="20.25" x14ac:dyDescent="0.2">
      <c r="A268" s="31" t="s">
        <v>410</v>
      </c>
      <c r="B268" s="30" t="s">
        <v>654</v>
      </c>
      <c r="C268" s="30" t="s">
        <v>2334</v>
      </c>
      <c r="D268" s="30" t="s">
        <v>654</v>
      </c>
      <c r="E268" s="30" t="s">
        <v>2334</v>
      </c>
      <c r="F268" s="19"/>
      <c r="G268" s="19"/>
    </row>
    <row r="269" spans="1:7" ht="20.25" x14ac:dyDescent="0.2">
      <c r="A269" s="31" t="s">
        <v>23</v>
      </c>
      <c r="B269" s="30" t="s">
        <v>22</v>
      </c>
      <c r="C269" s="30" t="s">
        <v>486</v>
      </c>
      <c r="D269" s="30" t="s">
        <v>22</v>
      </c>
      <c r="E269" s="30" t="s">
        <v>486</v>
      </c>
      <c r="F269" s="19"/>
      <c r="G269" s="19"/>
    </row>
    <row r="270" spans="1:7" ht="20.25" x14ac:dyDescent="0.2">
      <c r="A270" s="31" t="s">
        <v>411</v>
      </c>
      <c r="B270" s="30" t="s">
        <v>2335</v>
      </c>
      <c r="C270" s="30" t="s">
        <v>2336</v>
      </c>
      <c r="D270" s="30" t="s">
        <v>2335</v>
      </c>
      <c r="E270" s="30" t="s">
        <v>2336</v>
      </c>
      <c r="F270" s="19"/>
      <c r="G270" s="19"/>
    </row>
    <row r="271" spans="1:7" ht="20.25" x14ac:dyDescent="0.2">
      <c r="A271" s="31" t="s">
        <v>22</v>
      </c>
      <c r="B271" s="30" t="s">
        <v>2337</v>
      </c>
      <c r="C271" s="30" t="s">
        <v>2338</v>
      </c>
      <c r="D271" s="30" t="s">
        <v>2337</v>
      </c>
      <c r="E271" s="30" t="s">
        <v>2338</v>
      </c>
      <c r="F271" s="19"/>
      <c r="G271" s="19"/>
    </row>
    <row r="272" spans="1:7" ht="20.25" x14ac:dyDescent="0.2">
      <c r="A272" s="31" t="s">
        <v>412</v>
      </c>
      <c r="B272" s="30" t="s">
        <v>22</v>
      </c>
      <c r="C272" s="30" t="s">
        <v>486</v>
      </c>
      <c r="D272" s="30" t="s">
        <v>22</v>
      </c>
      <c r="E272" s="30" t="s">
        <v>486</v>
      </c>
      <c r="F272" s="19"/>
      <c r="G272" s="19"/>
    </row>
    <row r="273" spans="1:7" ht="24" x14ac:dyDescent="0.2">
      <c r="A273" s="25" t="s">
        <v>2845</v>
      </c>
      <c r="B273" s="19"/>
      <c r="C273" s="19"/>
      <c r="D273" s="19"/>
      <c r="E273" s="19"/>
      <c r="F273" s="19"/>
      <c r="G273" s="19"/>
    </row>
    <row r="274" spans="1:7" ht="17.25" x14ac:dyDescent="0.2">
      <c r="A274" s="27" t="s">
        <v>2862</v>
      </c>
      <c r="B274" s="19"/>
      <c r="C274" s="19"/>
      <c r="D274" s="19"/>
      <c r="E274" s="19"/>
      <c r="F274" s="19"/>
      <c r="G274" s="19"/>
    </row>
    <row r="275" spans="1:7" ht="17.25" x14ac:dyDescent="0.2">
      <c r="A275" s="28" t="s">
        <v>2863</v>
      </c>
      <c r="B275" s="19"/>
      <c r="C275" s="19"/>
      <c r="D275" s="19"/>
      <c r="E275" s="19"/>
      <c r="F275" s="19"/>
      <c r="G275" s="19"/>
    </row>
    <row r="276" spans="1:7" ht="24" x14ac:dyDescent="0.2">
      <c r="A276" s="25" t="s">
        <v>2864</v>
      </c>
      <c r="B276" s="19"/>
      <c r="C276" s="19"/>
      <c r="D276" s="19"/>
      <c r="E276" s="19"/>
      <c r="F276" s="19"/>
      <c r="G276" s="19"/>
    </row>
    <row r="277" spans="1:7" ht="17.25" x14ac:dyDescent="0.2">
      <c r="A277" s="28" t="s">
        <v>2865</v>
      </c>
      <c r="B277" s="19"/>
      <c r="C277" s="19"/>
      <c r="D277" s="19"/>
      <c r="E277" s="19"/>
      <c r="F277" s="19"/>
      <c r="G277" s="19"/>
    </row>
    <row r="278" spans="1:7" ht="17.25" x14ac:dyDescent="0.2">
      <c r="A278" s="28" t="s">
        <v>2866</v>
      </c>
      <c r="B278" s="19"/>
      <c r="C278" s="19"/>
      <c r="D278" s="19"/>
      <c r="E278" s="19"/>
      <c r="F278" s="19"/>
      <c r="G278" s="19"/>
    </row>
    <row r="279" spans="1:7" ht="17.25" x14ac:dyDescent="0.2">
      <c r="A279" s="28" t="s">
        <v>2867</v>
      </c>
      <c r="B279" s="19"/>
      <c r="C279" s="19"/>
      <c r="D279" s="19"/>
      <c r="E279" s="19"/>
      <c r="F279" s="19"/>
      <c r="G279" s="19"/>
    </row>
    <row r="280" spans="1:7" ht="17.25" x14ac:dyDescent="0.2">
      <c r="A280" s="28" t="s">
        <v>2868</v>
      </c>
      <c r="B280" s="19"/>
      <c r="C280" s="19"/>
      <c r="D280" s="19"/>
      <c r="E280" s="19"/>
      <c r="F280" s="19"/>
      <c r="G280" s="19"/>
    </row>
    <row r="281" spans="1:7" ht="17.25" x14ac:dyDescent="0.2">
      <c r="A281" s="28" t="s">
        <v>2869</v>
      </c>
      <c r="B281" s="19"/>
      <c r="C281" s="19"/>
      <c r="D281" s="19"/>
      <c r="E281" s="19"/>
      <c r="F281" s="19"/>
      <c r="G281" s="19"/>
    </row>
    <row r="282" spans="1:7" ht="17.25" x14ac:dyDescent="0.2">
      <c r="A282" s="27" t="s">
        <v>2810</v>
      </c>
      <c r="B282" s="19"/>
      <c r="C282" s="19"/>
      <c r="D282" s="19"/>
      <c r="E282" s="19"/>
      <c r="F282" s="19"/>
      <c r="G282" s="19"/>
    </row>
    <row r="283" spans="1:7" ht="17.25" x14ac:dyDescent="0.2">
      <c r="A283" s="28" t="s">
        <v>2870</v>
      </c>
      <c r="B283" s="19"/>
      <c r="C283" s="19"/>
      <c r="D283" s="19"/>
      <c r="E283" s="19"/>
      <c r="F283" s="19"/>
      <c r="G283" s="19"/>
    </row>
    <row r="284" spans="1:7" ht="17.25" x14ac:dyDescent="0.2">
      <c r="A284" s="28" t="s">
        <v>2871</v>
      </c>
      <c r="B284" s="19"/>
      <c r="C284" s="19"/>
      <c r="D284" s="19"/>
      <c r="E284" s="19"/>
      <c r="F284" s="19"/>
      <c r="G284" s="19"/>
    </row>
    <row r="285" spans="1:7" ht="17.25" x14ac:dyDescent="0.2">
      <c r="A285" s="28" t="s">
        <v>2872</v>
      </c>
      <c r="B285" s="19"/>
      <c r="C285" s="19"/>
      <c r="D285" s="19"/>
      <c r="E285" s="19"/>
      <c r="F285" s="19"/>
      <c r="G285" s="19"/>
    </row>
    <row r="286" spans="1:7" ht="17.25" x14ac:dyDescent="0.2">
      <c r="A286" s="28" t="s">
        <v>2873</v>
      </c>
      <c r="B286" s="19"/>
      <c r="C286" s="19"/>
      <c r="D286" s="19"/>
      <c r="E286" s="19"/>
      <c r="F286" s="19"/>
      <c r="G286" s="19"/>
    </row>
    <row r="287" spans="1:7" ht="17.25" x14ac:dyDescent="0.2">
      <c r="A287" s="28" t="s">
        <v>2874</v>
      </c>
      <c r="B287" s="19"/>
      <c r="C287" s="19"/>
      <c r="D287" s="19"/>
      <c r="E287" s="19"/>
      <c r="F287" s="19"/>
      <c r="G287" s="19"/>
    </row>
    <row r="288" spans="1:7" x14ac:dyDescent="0.2">
      <c r="A288" s="19"/>
      <c r="B288" s="19"/>
      <c r="C288" s="19"/>
      <c r="D288" s="19"/>
      <c r="E288" s="19"/>
      <c r="F288" s="19"/>
      <c r="G288" s="19"/>
    </row>
    <row r="289" spans="1:7" ht="25.5" x14ac:dyDescent="0.2">
      <c r="A289" s="32" t="s">
        <v>2429</v>
      </c>
      <c r="B289" s="19"/>
      <c r="C289" s="19"/>
      <c r="D289" s="19"/>
      <c r="E289" s="19"/>
      <c r="F289" s="19"/>
      <c r="G289" s="19"/>
    </row>
    <row r="290" spans="1:7" ht="24" x14ac:dyDescent="0.2">
      <c r="A290" s="25" t="s">
        <v>2821</v>
      </c>
      <c r="B290" s="19"/>
      <c r="C290" s="19"/>
      <c r="D290" s="19"/>
      <c r="E290" s="19"/>
      <c r="F290" s="19"/>
      <c r="G290" s="19"/>
    </row>
    <row r="291" spans="1:7" ht="17.25" x14ac:dyDescent="0.2">
      <c r="A291" s="26" t="s">
        <v>2875</v>
      </c>
      <c r="B291" s="19"/>
      <c r="C291" s="19"/>
      <c r="D291" s="19"/>
      <c r="E291" s="19"/>
      <c r="F291" s="19"/>
      <c r="G291" s="19"/>
    </row>
    <row r="292" spans="1:7" ht="20.25" x14ac:dyDescent="0.2">
      <c r="A292" s="29" t="s">
        <v>2876</v>
      </c>
      <c r="B292" s="29" t="s">
        <v>80</v>
      </c>
      <c r="C292" s="29" t="s">
        <v>81</v>
      </c>
      <c r="D292" s="29" t="s">
        <v>2341</v>
      </c>
      <c r="E292" s="29" t="s">
        <v>82</v>
      </c>
      <c r="F292" s="19"/>
      <c r="G292" s="19"/>
    </row>
    <row r="293" spans="1:7" ht="20.25" x14ac:dyDescent="0.2">
      <c r="A293" s="31" t="s">
        <v>2367</v>
      </c>
      <c r="B293" s="30" t="s">
        <v>703</v>
      </c>
      <c r="C293" s="30" t="s">
        <v>704</v>
      </c>
      <c r="D293" s="30" t="s">
        <v>439</v>
      </c>
      <c r="E293" s="30" t="s">
        <v>704</v>
      </c>
      <c r="F293" s="19"/>
      <c r="G293" s="19"/>
    </row>
    <row r="294" spans="1:7" ht="20.25" x14ac:dyDescent="0.2">
      <c r="A294" s="31" t="s">
        <v>2368</v>
      </c>
      <c r="B294" s="30" t="s">
        <v>2430</v>
      </c>
      <c r="C294" s="30" t="s">
        <v>704</v>
      </c>
      <c r="D294" s="30" t="s">
        <v>439</v>
      </c>
      <c r="E294" s="30" t="s">
        <v>704</v>
      </c>
      <c r="F294" s="19"/>
      <c r="G294" s="19"/>
    </row>
    <row r="295" spans="1:7" ht="20.25" x14ac:dyDescent="0.2">
      <c r="A295" s="31" t="s">
        <v>2386</v>
      </c>
      <c r="B295" s="30" t="s">
        <v>2431</v>
      </c>
      <c r="C295" s="30" t="s">
        <v>703</v>
      </c>
      <c r="D295" s="30" t="s">
        <v>2431</v>
      </c>
      <c r="E295" s="30" t="s">
        <v>2430</v>
      </c>
      <c r="F295" s="19"/>
      <c r="G295" s="19"/>
    </row>
    <row r="296" spans="1:7" ht="17.25" x14ac:dyDescent="0.2">
      <c r="A296" s="26" t="s">
        <v>2877</v>
      </c>
      <c r="B296" s="19"/>
      <c r="C296" s="19"/>
      <c r="D296" s="19"/>
      <c r="E296" s="19"/>
      <c r="F296" s="19"/>
      <c r="G296" s="19"/>
    </row>
    <row r="297" spans="1:7" ht="17.25" x14ac:dyDescent="0.2">
      <c r="A297" s="28" t="s">
        <v>2878</v>
      </c>
      <c r="B297" s="19"/>
      <c r="C297" s="19"/>
      <c r="D297" s="19"/>
      <c r="E297" s="19"/>
      <c r="F297" s="19"/>
      <c r="G297" s="19"/>
    </row>
    <row r="298" spans="1:7" ht="17.25" x14ac:dyDescent="0.2">
      <c r="A298" s="28" t="s">
        <v>2879</v>
      </c>
      <c r="B298" s="19"/>
      <c r="C298" s="19"/>
      <c r="D298" s="19"/>
      <c r="E298" s="19"/>
      <c r="F298" s="19"/>
      <c r="G298" s="19"/>
    </row>
    <row r="299" spans="1:7" ht="17.25" x14ac:dyDescent="0.2">
      <c r="A299" s="26" t="s">
        <v>2880</v>
      </c>
      <c r="B299" s="19"/>
      <c r="C299" s="19"/>
      <c r="D299" s="19"/>
      <c r="E299" s="19"/>
      <c r="F299" s="19"/>
      <c r="G299" s="19"/>
    </row>
    <row r="300" spans="1:7" ht="17.25" x14ac:dyDescent="0.2">
      <c r="A300" s="28" t="s">
        <v>2881</v>
      </c>
      <c r="B300" s="19"/>
      <c r="C300" s="19"/>
      <c r="D300" s="19"/>
      <c r="E300" s="19"/>
      <c r="F300" s="19"/>
      <c r="G300" s="19"/>
    </row>
    <row r="301" spans="1:7" ht="17.25" x14ac:dyDescent="0.2">
      <c r="A301" s="28" t="s">
        <v>2882</v>
      </c>
      <c r="B301" s="19"/>
      <c r="C301" s="19"/>
      <c r="D301" s="19"/>
      <c r="E301" s="19"/>
      <c r="F301" s="19"/>
      <c r="G301" s="19"/>
    </row>
    <row r="302" spans="1:7" ht="24" x14ac:dyDescent="0.2">
      <c r="A302" s="25" t="s">
        <v>2883</v>
      </c>
      <c r="B302" s="19"/>
      <c r="C302" s="19"/>
      <c r="D302" s="19"/>
      <c r="E302" s="19"/>
      <c r="F302" s="19"/>
      <c r="G302" s="19"/>
    </row>
    <row r="303" spans="1:7" ht="17.25" x14ac:dyDescent="0.2">
      <c r="A303" s="28" t="s">
        <v>2884</v>
      </c>
      <c r="B303" s="19"/>
      <c r="C303" s="19"/>
      <c r="D303" s="19"/>
      <c r="E303" s="19"/>
      <c r="F303" s="19"/>
      <c r="G303" s="19"/>
    </row>
    <row r="304" spans="1:7" ht="17.25" x14ac:dyDescent="0.2">
      <c r="A304" s="28" t="s">
        <v>2885</v>
      </c>
      <c r="B304" s="19"/>
      <c r="C304" s="19"/>
      <c r="D304" s="19"/>
      <c r="E304" s="19"/>
      <c r="F304" s="19"/>
      <c r="G304" s="19"/>
    </row>
    <row r="305" spans="1:7" ht="17.25" x14ac:dyDescent="0.2">
      <c r="A305" s="28" t="s">
        <v>2886</v>
      </c>
      <c r="B305" s="19"/>
      <c r="C305" s="19"/>
      <c r="D305" s="19"/>
      <c r="E305" s="19"/>
      <c r="F305" s="19"/>
      <c r="G305" s="19"/>
    </row>
    <row r="306" spans="1:7" ht="17.25" x14ac:dyDescent="0.2">
      <c r="A306" s="28" t="s">
        <v>2887</v>
      </c>
      <c r="B306" s="19"/>
      <c r="C306" s="19"/>
      <c r="D306" s="19"/>
      <c r="E306" s="19"/>
      <c r="F306" s="19"/>
      <c r="G306" s="19"/>
    </row>
    <row r="307" spans="1:7" ht="17.25" x14ac:dyDescent="0.2">
      <c r="A307" s="28" t="s">
        <v>2888</v>
      </c>
      <c r="B307" s="19"/>
      <c r="C307" s="19"/>
      <c r="D307" s="19"/>
      <c r="E307" s="19"/>
      <c r="F307" s="19"/>
      <c r="G307" s="19"/>
    </row>
    <row r="308" spans="1:7" ht="17.25" x14ac:dyDescent="0.2">
      <c r="A308" s="27" t="s">
        <v>2810</v>
      </c>
      <c r="B308" s="19"/>
      <c r="C308" s="19"/>
      <c r="D308" s="19"/>
      <c r="E308" s="19"/>
      <c r="F308" s="19"/>
      <c r="G308" s="19"/>
    </row>
    <row r="309" spans="1:7" ht="17.25" x14ac:dyDescent="0.2">
      <c r="A309" s="28" t="s">
        <v>2889</v>
      </c>
      <c r="B309" s="19"/>
      <c r="C309" s="19"/>
      <c r="D309" s="19"/>
      <c r="E309" s="19"/>
      <c r="F309" s="19"/>
      <c r="G309" s="19"/>
    </row>
    <row r="310" spans="1:7" ht="17.25" x14ac:dyDescent="0.2">
      <c r="A310" s="28" t="s">
        <v>2890</v>
      </c>
      <c r="B310" s="19"/>
      <c r="C310" s="19"/>
      <c r="D310" s="19"/>
      <c r="E310" s="19"/>
      <c r="F310" s="19"/>
      <c r="G310" s="19"/>
    </row>
    <row r="311" spans="1:7" ht="17.25" x14ac:dyDescent="0.2">
      <c r="A311" s="28" t="s">
        <v>2891</v>
      </c>
      <c r="B311" s="19"/>
      <c r="C311" s="19"/>
      <c r="D311" s="19"/>
      <c r="E311" s="19"/>
      <c r="F311" s="19"/>
      <c r="G311" s="19"/>
    </row>
    <row r="312" spans="1:7" ht="17.25" x14ac:dyDescent="0.2">
      <c r="A312" s="28" t="s">
        <v>2892</v>
      </c>
      <c r="B312" s="19"/>
      <c r="C312" s="19"/>
      <c r="D312" s="19"/>
      <c r="E312" s="19"/>
      <c r="F312" s="19"/>
      <c r="G312" s="19"/>
    </row>
    <row r="313" spans="1:7" ht="17.25" x14ac:dyDescent="0.2">
      <c r="A313" s="28" t="s">
        <v>2893</v>
      </c>
      <c r="B313" s="19"/>
      <c r="C313" s="19"/>
      <c r="D313" s="19"/>
      <c r="E313" s="19"/>
      <c r="F313" s="19"/>
      <c r="G313" s="19"/>
    </row>
    <row r="314" spans="1:7" x14ac:dyDescent="0.2">
      <c r="A314" s="19"/>
      <c r="B314" s="19"/>
      <c r="C314" s="19"/>
      <c r="D314" s="19"/>
      <c r="E314" s="19"/>
      <c r="F314" s="19"/>
      <c r="G314" s="19"/>
    </row>
    <row r="315" spans="1:7" ht="25.5" x14ac:dyDescent="0.2">
      <c r="A315" s="32" t="s">
        <v>2434</v>
      </c>
      <c r="B315" s="19"/>
      <c r="C315" s="19"/>
      <c r="D315" s="19"/>
      <c r="E315" s="19"/>
      <c r="F315" s="19"/>
      <c r="G315" s="19"/>
    </row>
    <row r="316" spans="1:7" ht="24" x14ac:dyDescent="0.2">
      <c r="A316" s="25" t="s">
        <v>2821</v>
      </c>
      <c r="B316" s="19"/>
      <c r="C316" s="19"/>
      <c r="D316" s="19"/>
      <c r="E316" s="19"/>
      <c r="F316" s="19"/>
      <c r="G316" s="19"/>
    </row>
    <row r="317" spans="1:7" ht="17.25" x14ac:dyDescent="0.2">
      <c r="A317" s="26" t="s">
        <v>2894</v>
      </c>
      <c r="B317" s="19"/>
      <c r="C317" s="19"/>
      <c r="D317" s="19"/>
      <c r="E317" s="19"/>
      <c r="F317" s="19"/>
      <c r="G317" s="19"/>
    </row>
    <row r="318" spans="1:7" ht="20.25" x14ac:dyDescent="0.2">
      <c r="A318" s="29" t="s">
        <v>2346</v>
      </c>
      <c r="B318" s="29" t="s">
        <v>2347</v>
      </c>
      <c r="C318" s="29" t="s">
        <v>2372</v>
      </c>
      <c r="D318" s="19"/>
      <c r="E318" s="19"/>
      <c r="F318" s="19"/>
      <c r="G318" s="19"/>
    </row>
    <row r="319" spans="1:7" ht="20.25" x14ac:dyDescent="0.2">
      <c r="A319" s="31" t="s">
        <v>2348</v>
      </c>
      <c r="B319" s="31" t="s">
        <v>2895</v>
      </c>
      <c r="C319" s="31" t="s">
        <v>2437</v>
      </c>
      <c r="D319" s="19"/>
      <c r="E319" s="19"/>
      <c r="F319" s="19"/>
      <c r="G319" s="19"/>
    </row>
    <row r="320" spans="1:7" ht="20.25" x14ac:dyDescent="0.2">
      <c r="A320" s="31" t="s">
        <v>2349</v>
      </c>
      <c r="B320" s="31" t="s">
        <v>2896</v>
      </c>
      <c r="C320" s="31" t="s">
        <v>2897</v>
      </c>
      <c r="D320" s="19"/>
      <c r="E320" s="19"/>
      <c r="F320" s="19"/>
      <c r="G320" s="19"/>
    </row>
    <row r="321" spans="1:7" ht="20.25" x14ac:dyDescent="0.2">
      <c r="A321" s="31" t="s">
        <v>2350</v>
      </c>
      <c r="B321" s="31" t="s">
        <v>2898</v>
      </c>
      <c r="C321" s="31" t="s">
        <v>2899</v>
      </c>
      <c r="D321" s="19"/>
      <c r="E321" s="19"/>
      <c r="F321" s="19"/>
      <c r="G321" s="19"/>
    </row>
    <row r="322" spans="1:7" ht="20.25" x14ac:dyDescent="0.2">
      <c r="A322" s="31" t="s">
        <v>2351</v>
      </c>
      <c r="B322" s="31" t="s">
        <v>2900</v>
      </c>
      <c r="C322" s="31" t="s">
        <v>2901</v>
      </c>
      <c r="D322" s="19"/>
      <c r="E322" s="19"/>
      <c r="F322" s="19"/>
      <c r="G322" s="19"/>
    </row>
    <row r="323" spans="1:7" ht="17.25" x14ac:dyDescent="0.2">
      <c r="A323" s="26" t="s">
        <v>2902</v>
      </c>
      <c r="B323" s="19"/>
      <c r="C323" s="19"/>
      <c r="D323" s="19"/>
      <c r="E323" s="19"/>
      <c r="F323" s="19"/>
      <c r="G323" s="19"/>
    </row>
    <row r="324" spans="1:7" ht="20.25" x14ac:dyDescent="0.2">
      <c r="A324" s="29" t="s">
        <v>2346</v>
      </c>
      <c r="B324" s="29" t="s">
        <v>2347</v>
      </c>
      <c r="C324" s="29" t="s">
        <v>2372</v>
      </c>
      <c r="D324" s="19"/>
      <c r="E324" s="19"/>
      <c r="F324" s="19"/>
      <c r="G324" s="19"/>
    </row>
    <row r="325" spans="1:7" ht="20.25" x14ac:dyDescent="0.2">
      <c r="A325" s="31" t="s">
        <v>2604</v>
      </c>
      <c r="B325" s="31" t="s">
        <v>2903</v>
      </c>
      <c r="C325" s="31" t="s">
        <v>2904</v>
      </c>
      <c r="D325" s="19"/>
      <c r="E325" s="19"/>
      <c r="F325" s="19"/>
      <c r="G325" s="19"/>
    </row>
    <row r="326" spans="1:7" ht="20.25" x14ac:dyDescent="0.2">
      <c r="A326" s="31" t="s">
        <v>2607</v>
      </c>
      <c r="B326" s="31" t="s">
        <v>2905</v>
      </c>
      <c r="C326" s="31" t="s">
        <v>113</v>
      </c>
      <c r="D326" s="19"/>
      <c r="E326" s="19"/>
      <c r="F326" s="19"/>
      <c r="G326" s="19"/>
    </row>
    <row r="327" spans="1:7" ht="20.25" x14ac:dyDescent="0.2">
      <c r="A327" s="31" t="s">
        <v>2352</v>
      </c>
      <c r="B327" s="31" t="s">
        <v>2906</v>
      </c>
      <c r="C327" s="31" t="s">
        <v>2907</v>
      </c>
      <c r="D327" s="19"/>
      <c r="E327" s="19"/>
      <c r="F327" s="19"/>
      <c r="G327" s="19"/>
    </row>
    <row r="328" spans="1:7" ht="20.25" x14ac:dyDescent="0.2">
      <c r="A328" s="31" t="s">
        <v>2353</v>
      </c>
      <c r="B328" s="31" t="s">
        <v>2908</v>
      </c>
      <c r="C328" s="31" t="s">
        <v>2909</v>
      </c>
      <c r="D328" s="19"/>
      <c r="E328" s="19"/>
      <c r="F328" s="19"/>
      <c r="G328" s="19"/>
    </row>
    <row r="329" spans="1:7" ht="20.25" x14ac:dyDescent="0.2">
      <c r="A329" s="31" t="s">
        <v>2354</v>
      </c>
      <c r="B329" s="31" t="s">
        <v>2910</v>
      </c>
      <c r="C329" s="31" t="s">
        <v>2911</v>
      </c>
      <c r="D329" s="19"/>
      <c r="E329" s="19"/>
      <c r="F329" s="19"/>
      <c r="G329" s="19"/>
    </row>
    <row r="330" spans="1:7" ht="20.25" x14ac:dyDescent="0.2">
      <c r="A330" s="31" t="s">
        <v>2355</v>
      </c>
      <c r="B330" s="31" t="s">
        <v>2912</v>
      </c>
      <c r="C330" s="31" t="s">
        <v>2913</v>
      </c>
      <c r="D330" s="19"/>
      <c r="E330" s="19"/>
      <c r="F330" s="19"/>
      <c r="G330" s="19"/>
    </row>
    <row r="331" spans="1:7" ht="20.25" x14ac:dyDescent="0.2">
      <c r="A331" s="31" t="s">
        <v>2357</v>
      </c>
      <c r="B331" s="31" t="s">
        <v>2914</v>
      </c>
      <c r="C331" s="31" t="s">
        <v>2915</v>
      </c>
      <c r="D331" s="19"/>
      <c r="E331" s="19"/>
      <c r="F331" s="19"/>
      <c r="G331" s="19"/>
    </row>
    <row r="332" spans="1:7" ht="20.25" x14ac:dyDescent="0.2">
      <c r="A332" s="31" t="s">
        <v>2358</v>
      </c>
      <c r="B332" s="31" t="s">
        <v>2833</v>
      </c>
      <c r="C332" s="31" t="s">
        <v>2916</v>
      </c>
      <c r="D332" s="19"/>
      <c r="E332" s="19"/>
      <c r="F332" s="19"/>
      <c r="G332" s="19"/>
    </row>
    <row r="333" spans="1:7" ht="17.25" x14ac:dyDescent="0.2">
      <c r="A333" s="26" t="s">
        <v>2917</v>
      </c>
      <c r="B333" s="19"/>
      <c r="C333" s="19"/>
      <c r="D333" s="19"/>
      <c r="E333" s="19"/>
      <c r="F333" s="19"/>
      <c r="G333" s="19"/>
    </row>
    <row r="334" spans="1:7" ht="20.25" x14ac:dyDescent="0.2">
      <c r="A334" s="29" t="s">
        <v>2346</v>
      </c>
      <c r="B334" s="29" t="s">
        <v>2347</v>
      </c>
      <c r="C334" s="29" t="s">
        <v>2372</v>
      </c>
      <c r="D334" s="19"/>
      <c r="E334" s="19"/>
      <c r="F334" s="19"/>
      <c r="G334" s="19"/>
    </row>
    <row r="335" spans="1:7" ht="20.25" x14ac:dyDescent="0.2">
      <c r="A335" s="31" t="s">
        <v>2361</v>
      </c>
      <c r="B335" s="31" t="s">
        <v>2918</v>
      </c>
      <c r="C335" s="31" t="s">
        <v>2919</v>
      </c>
      <c r="D335" s="19"/>
      <c r="E335" s="19"/>
      <c r="F335" s="19"/>
      <c r="G335" s="19"/>
    </row>
    <row r="336" spans="1:7" ht="20.25" x14ac:dyDescent="0.2">
      <c r="A336" s="31" t="s">
        <v>2363</v>
      </c>
      <c r="B336" s="31" t="s">
        <v>2920</v>
      </c>
      <c r="C336" s="31" t="s">
        <v>2921</v>
      </c>
      <c r="D336" s="19"/>
      <c r="E336" s="19"/>
      <c r="F336" s="19"/>
      <c r="G336" s="19"/>
    </row>
    <row r="337" spans="1:7" ht="24" x14ac:dyDescent="0.2">
      <c r="A337" s="25" t="s">
        <v>2845</v>
      </c>
      <c r="B337" s="19"/>
      <c r="C337" s="19"/>
      <c r="D337" s="19"/>
      <c r="E337" s="19"/>
      <c r="F337" s="19"/>
      <c r="G337" s="19"/>
    </row>
    <row r="338" spans="1:7" ht="17.25" x14ac:dyDescent="0.2">
      <c r="A338" s="28" t="s">
        <v>2922</v>
      </c>
      <c r="B338" s="19"/>
      <c r="C338" s="19"/>
      <c r="D338" s="19"/>
      <c r="E338" s="19"/>
      <c r="F338" s="19"/>
      <c r="G338" s="19"/>
    </row>
    <row r="339" spans="1:7" ht="17.25" x14ac:dyDescent="0.2">
      <c r="A339" s="28" t="s">
        <v>2923</v>
      </c>
      <c r="B339" s="19"/>
      <c r="C339" s="19"/>
      <c r="D339" s="19"/>
      <c r="E339" s="19"/>
      <c r="F339" s="19"/>
      <c r="G339" s="19"/>
    </row>
    <row r="340" spans="1:7" ht="24" x14ac:dyDescent="0.2">
      <c r="A340" s="25" t="s">
        <v>2924</v>
      </c>
      <c r="B340" s="19"/>
      <c r="C340" s="19"/>
      <c r="D340" s="19"/>
      <c r="E340" s="19"/>
      <c r="F340" s="19"/>
      <c r="G340" s="19"/>
    </row>
    <row r="341" spans="1:7" ht="17.25" x14ac:dyDescent="0.2">
      <c r="A341" s="28" t="s">
        <v>2925</v>
      </c>
      <c r="B341" s="19"/>
      <c r="C341" s="19"/>
      <c r="D341" s="19"/>
      <c r="E341" s="19"/>
      <c r="F341" s="19"/>
      <c r="G341" s="19"/>
    </row>
    <row r="342" spans="1:7" ht="17.25" x14ac:dyDescent="0.2">
      <c r="A342" s="28" t="s">
        <v>2926</v>
      </c>
      <c r="B342" s="19"/>
      <c r="C342" s="19"/>
      <c r="D342" s="19"/>
      <c r="E342" s="19"/>
      <c r="F342" s="19"/>
      <c r="G342" s="19"/>
    </row>
    <row r="343" spans="1:7" ht="17.25" x14ac:dyDescent="0.2">
      <c r="A343" s="28" t="s">
        <v>2927</v>
      </c>
      <c r="B343" s="19"/>
      <c r="C343" s="19"/>
      <c r="D343" s="19"/>
      <c r="E343" s="19"/>
      <c r="F343" s="19"/>
      <c r="G343" s="19"/>
    </row>
    <row r="344" spans="1:7" ht="17.25" x14ac:dyDescent="0.2">
      <c r="A344" s="28" t="s">
        <v>2928</v>
      </c>
      <c r="B344" s="19"/>
      <c r="C344" s="19"/>
      <c r="D344" s="19"/>
      <c r="E344" s="19"/>
      <c r="F344" s="19"/>
      <c r="G344" s="19"/>
    </row>
    <row r="345" spans="1:7" ht="17.25" x14ac:dyDescent="0.2">
      <c r="A345" s="28" t="s">
        <v>2929</v>
      </c>
      <c r="B345" s="19"/>
      <c r="C345" s="19"/>
      <c r="D345" s="19"/>
      <c r="E345" s="19"/>
      <c r="F345" s="19"/>
      <c r="G345" s="19"/>
    </row>
    <row r="346" spans="1:7" ht="17.25" x14ac:dyDescent="0.2">
      <c r="A346" s="27" t="s">
        <v>2810</v>
      </c>
      <c r="B346" s="19"/>
      <c r="C346" s="19"/>
      <c r="D346" s="19"/>
      <c r="E346" s="19"/>
      <c r="F346" s="19"/>
      <c r="G346" s="19"/>
    </row>
    <row r="347" spans="1:7" ht="17.25" x14ac:dyDescent="0.2">
      <c r="A347" s="28" t="s">
        <v>2930</v>
      </c>
      <c r="B347" s="19"/>
      <c r="C347" s="19"/>
      <c r="D347" s="19"/>
      <c r="E347" s="19"/>
      <c r="F347" s="19"/>
      <c r="G347" s="19"/>
    </row>
    <row r="348" spans="1:7" ht="17.25" x14ac:dyDescent="0.2">
      <c r="A348" s="28" t="s">
        <v>2931</v>
      </c>
      <c r="B348" s="19"/>
      <c r="C348" s="19"/>
      <c r="D348" s="19"/>
      <c r="E348" s="19"/>
      <c r="F348" s="19"/>
      <c r="G348" s="19"/>
    </row>
    <row r="349" spans="1:7" ht="17.25" x14ac:dyDescent="0.2">
      <c r="A349" s="28" t="s">
        <v>2932</v>
      </c>
      <c r="B349" s="19"/>
      <c r="C349" s="19"/>
      <c r="D349" s="19"/>
      <c r="E349" s="19"/>
      <c r="F349" s="19"/>
      <c r="G349" s="19"/>
    </row>
    <row r="350" spans="1:7" ht="17.25" x14ac:dyDescent="0.2">
      <c r="A350" s="28" t="s">
        <v>2933</v>
      </c>
      <c r="B350" s="19"/>
      <c r="C350" s="19"/>
      <c r="D350" s="19"/>
      <c r="E350" s="19"/>
      <c r="F350" s="19"/>
      <c r="G350" s="19"/>
    </row>
    <row r="351" spans="1:7" ht="17.25" x14ac:dyDescent="0.2">
      <c r="A351" s="28" t="s">
        <v>2934</v>
      </c>
      <c r="B351" s="19"/>
      <c r="C351" s="19"/>
      <c r="D351" s="19"/>
      <c r="E351" s="19"/>
      <c r="F351" s="19"/>
      <c r="G351" s="19"/>
    </row>
    <row r="352" spans="1:7" x14ac:dyDescent="0.2">
      <c r="A352" s="19"/>
      <c r="B352" s="19"/>
      <c r="C352" s="19"/>
      <c r="D352" s="19"/>
      <c r="E352" s="19"/>
      <c r="F352" s="19"/>
      <c r="G352" s="19"/>
    </row>
    <row r="353" spans="1:7" ht="25.5" x14ac:dyDescent="0.2">
      <c r="A353" s="32" t="s">
        <v>2449</v>
      </c>
      <c r="B353" s="19"/>
      <c r="C353" s="19"/>
      <c r="D353" s="19"/>
      <c r="E353" s="19"/>
      <c r="F353" s="19"/>
      <c r="G353" s="19"/>
    </row>
    <row r="354" spans="1:7" ht="24" x14ac:dyDescent="0.2">
      <c r="A354" s="25" t="s">
        <v>2821</v>
      </c>
      <c r="B354" s="19"/>
      <c r="C354" s="19"/>
      <c r="D354" s="19"/>
      <c r="E354" s="19"/>
      <c r="F354" s="19"/>
      <c r="G354" s="19"/>
    </row>
    <row r="355" spans="1:7" ht="17.25" x14ac:dyDescent="0.2">
      <c r="A355" s="26" t="s">
        <v>2935</v>
      </c>
      <c r="B355" s="19"/>
      <c r="C355" s="19"/>
      <c r="D355" s="19"/>
      <c r="E355" s="19"/>
      <c r="F355" s="19"/>
      <c r="G355" s="19"/>
    </row>
    <row r="356" spans="1:7" ht="20.25" x14ac:dyDescent="0.2">
      <c r="A356" s="29" t="s">
        <v>2365</v>
      </c>
      <c r="B356" s="29" t="s">
        <v>188</v>
      </c>
      <c r="C356" s="29" t="s">
        <v>82</v>
      </c>
      <c r="D356" s="29" t="s">
        <v>2347</v>
      </c>
      <c r="E356" s="19"/>
      <c r="F356" s="19"/>
      <c r="G356" s="19"/>
    </row>
    <row r="357" spans="1:7" ht="20.25" x14ac:dyDescent="0.2">
      <c r="A357" s="31" t="s">
        <v>2450</v>
      </c>
      <c r="B357" s="31" t="s">
        <v>2906</v>
      </c>
      <c r="C357" s="31" t="s">
        <v>2936</v>
      </c>
      <c r="D357" s="31" t="s">
        <v>2937</v>
      </c>
      <c r="E357" s="19"/>
      <c r="F357" s="19"/>
      <c r="G357" s="19"/>
    </row>
    <row r="358" spans="1:7" ht="20.25" x14ac:dyDescent="0.2">
      <c r="A358" s="31" t="s">
        <v>2451</v>
      </c>
      <c r="B358" s="31" t="s">
        <v>2938</v>
      </c>
      <c r="C358" s="31" t="s">
        <v>2939</v>
      </c>
      <c r="D358" s="31" t="s">
        <v>2940</v>
      </c>
      <c r="E358" s="19"/>
      <c r="F358" s="19"/>
      <c r="G358" s="19"/>
    </row>
    <row r="359" spans="1:7" ht="20.25" x14ac:dyDescent="0.2">
      <c r="A359" s="31" t="s">
        <v>2452</v>
      </c>
      <c r="B359" s="31" t="s">
        <v>2941</v>
      </c>
      <c r="C359" s="31" t="s">
        <v>2942</v>
      </c>
      <c r="D359" s="31" t="s">
        <v>223</v>
      </c>
      <c r="E359" s="19"/>
      <c r="F359" s="19"/>
      <c r="G359" s="19"/>
    </row>
    <row r="360" spans="1:7" ht="20.25" x14ac:dyDescent="0.2">
      <c r="A360" s="31" t="s">
        <v>2453</v>
      </c>
      <c r="B360" s="31" t="s">
        <v>2943</v>
      </c>
      <c r="C360" s="31" t="s">
        <v>2944</v>
      </c>
      <c r="D360" s="31" t="s">
        <v>2945</v>
      </c>
      <c r="E360" s="19"/>
      <c r="F360" s="19"/>
      <c r="G360" s="19"/>
    </row>
    <row r="361" spans="1:7" ht="20.25" x14ac:dyDescent="0.2">
      <c r="A361" s="31" t="s">
        <v>2454</v>
      </c>
      <c r="B361" s="31" t="s">
        <v>2946</v>
      </c>
      <c r="C361" s="31" t="s">
        <v>2947</v>
      </c>
      <c r="D361" s="31" t="s">
        <v>2948</v>
      </c>
      <c r="E361" s="19"/>
      <c r="F361" s="19"/>
      <c r="G361" s="19"/>
    </row>
    <row r="362" spans="1:7" ht="20.25" x14ac:dyDescent="0.2">
      <c r="A362" s="31" t="s">
        <v>2949</v>
      </c>
      <c r="B362" s="31" t="s">
        <v>2950</v>
      </c>
      <c r="C362" s="31" t="s">
        <v>2951</v>
      </c>
      <c r="D362" s="31" t="s">
        <v>2952</v>
      </c>
      <c r="E362" s="19"/>
      <c r="F362" s="19"/>
      <c r="G362" s="19"/>
    </row>
    <row r="363" spans="1:7" ht="20.25" x14ac:dyDescent="0.2">
      <c r="A363" s="31" t="s">
        <v>2455</v>
      </c>
      <c r="B363" s="31" t="s">
        <v>2953</v>
      </c>
      <c r="C363" s="31" t="s">
        <v>2954</v>
      </c>
      <c r="D363" s="31" t="s">
        <v>2955</v>
      </c>
      <c r="E363" s="19"/>
      <c r="F363" s="19"/>
      <c r="G363" s="19"/>
    </row>
    <row r="364" spans="1:7" ht="24" x14ac:dyDescent="0.2">
      <c r="A364" s="25" t="s">
        <v>2845</v>
      </c>
      <c r="B364" s="19"/>
      <c r="C364" s="19"/>
      <c r="D364" s="19"/>
      <c r="E364" s="19"/>
      <c r="F364" s="19"/>
      <c r="G364" s="19"/>
    </row>
    <row r="365" spans="1:7" ht="17.25" x14ac:dyDescent="0.2">
      <c r="A365" s="28" t="s">
        <v>2956</v>
      </c>
      <c r="B365" s="19"/>
      <c r="C365" s="19"/>
      <c r="D365" s="19"/>
      <c r="E365" s="19"/>
      <c r="F365" s="19"/>
      <c r="G365" s="19"/>
    </row>
    <row r="366" spans="1:7" ht="17.25" x14ac:dyDescent="0.2">
      <c r="A366" s="28" t="s">
        <v>2957</v>
      </c>
      <c r="B366" s="19"/>
      <c r="C366" s="19"/>
      <c r="D366" s="19"/>
      <c r="E366" s="19"/>
      <c r="F366" s="19"/>
      <c r="G366" s="19"/>
    </row>
    <row r="367" spans="1:7" ht="17.25" x14ac:dyDescent="0.2">
      <c r="A367" s="28" t="s">
        <v>2958</v>
      </c>
      <c r="B367" s="19"/>
      <c r="C367" s="19"/>
      <c r="D367" s="19"/>
      <c r="E367" s="19"/>
      <c r="F367" s="19"/>
      <c r="G367" s="19"/>
    </row>
    <row r="368" spans="1:7" ht="24" x14ac:dyDescent="0.2">
      <c r="A368" s="25" t="s">
        <v>2959</v>
      </c>
      <c r="B368" s="19"/>
      <c r="C368" s="19"/>
      <c r="D368" s="19"/>
      <c r="E368" s="19"/>
      <c r="F368" s="19"/>
      <c r="G368" s="19"/>
    </row>
    <row r="369" spans="1:7" ht="17.25" x14ac:dyDescent="0.2">
      <c r="A369" s="28" t="s">
        <v>2960</v>
      </c>
      <c r="B369" s="19"/>
      <c r="C369" s="19"/>
      <c r="D369" s="19"/>
      <c r="E369" s="19"/>
      <c r="F369" s="19"/>
      <c r="G369" s="19"/>
    </row>
    <row r="370" spans="1:7" ht="17.25" x14ac:dyDescent="0.2">
      <c r="A370" s="28" t="s">
        <v>2961</v>
      </c>
      <c r="B370" s="19"/>
      <c r="C370" s="19"/>
      <c r="D370" s="19"/>
      <c r="E370" s="19"/>
      <c r="F370" s="19"/>
      <c r="G370" s="19"/>
    </row>
    <row r="371" spans="1:7" ht="17.25" x14ac:dyDescent="0.2">
      <c r="A371" s="28" t="s">
        <v>2962</v>
      </c>
      <c r="B371" s="19"/>
      <c r="C371" s="19"/>
      <c r="D371" s="19"/>
      <c r="E371" s="19"/>
      <c r="F371" s="19"/>
      <c r="G371" s="19"/>
    </row>
    <row r="372" spans="1:7" ht="17.25" x14ac:dyDescent="0.2">
      <c r="A372" s="28" t="s">
        <v>2963</v>
      </c>
      <c r="B372" s="19"/>
      <c r="C372" s="19"/>
      <c r="D372" s="19"/>
      <c r="E372" s="19"/>
      <c r="F372" s="19"/>
      <c r="G372" s="19"/>
    </row>
    <row r="373" spans="1:7" ht="17.25" x14ac:dyDescent="0.2">
      <c r="A373" s="28" t="s">
        <v>2964</v>
      </c>
      <c r="B373" s="19"/>
      <c r="C373" s="19"/>
      <c r="D373" s="19"/>
      <c r="E373" s="19"/>
      <c r="F373" s="19"/>
      <c r="G373" s="19"/>
    </row>
    <row r="374" spans="1:7" ht="17.25" x14ac:dyDescent="0.2">
      <c r="A374" s="27" t="s">
        <v>2810</v>
      </c>
      <c r="B374" s="19"/>
      <c r="C374" s="19"/>
      <c r="D374" s="19"/>
      <c r="E374" s="19"/>
      <c r="F374" s="19"/>
      <c r="G374" s="19"/>
    </row>
    <row r="375" spans="1:7" ht="17.25" x14ac:dyDescent="0.2">
      <c r="A375" s="28" t="s">
        <v>2965</v>
      </c>
      <c r="B375" s="19"/>
      <c r="C375" s="19"/>
      <c r="D375" s="19"/>
      <c r="E375" s="19"/>
      <c r="F375" s="19"/>
      <c r="G375" s="19"/>
    </row>
    <row r="376" spans="1:7" ht="17.25" x14ac:dyDescent="0.2">
      <c r="A376" s="28" t="s">
        <v>2966</v>
      </c>
      <c r="B376" s="19"/>
      <c r="C376" s="19"/>
      <c r="D376" s="19"/>
      <c r="E376" s="19"/>
      <c r="F376" s="19"/>
      <c r="G376" s="19"/>
    </row>
    <row r="377" spans="1:7" ht="17.25" x14ac:dyDescent="0.2">
      <c r="A377" s="28" t="s">
        <v>2967</v>
      </c>
      <c r="B377" s="19"/>
      <c r="C377" s="19"/>
      <c r="D377" s="19"/>
      <c r="E377" s="19"/>
      <c r="F377" s="19"/>
      <c r="G377" s="19"/>
    </row>
    <row r="378" spans="1:7" ht="17.25" x14ac:dyDescent="0.2">
      <c r="A378" s="28" t="s">
        <v>2968</v>
      </c>
      <c r="B378" s="19"/>
      <c r="C378" s="19"/>
      <c r="D378" s="19"/>
      <c r="E378" s="19"/>
      <c r="F378" s="19"/>
      <c r="G378" s="19"/>
    </row>
    <row r="379" spans="1:7" ht="17.25" x14ac:dyDescent="0.2">
      <c r="A379" s="28" t="s">
        <v>2969</v>
      </c>
      <c r="B379" s="19"/>
      <c r="C379" s="19"/>
      <c r="D379" s="19"/>
      <c r="E379" s="19"/>
      <c r="F379" s="19"/>
      <c r="G379" s="19"/>
    </row>
    <row r="380" spans="1:7" x14ac:dyDescent="0.2">
      <c r="A380" s="19"/>
      <c r="B380" s="19"/>
      <c r="C380" s="19"/>
      <c r="D380" s="19"/>
      <c r="E380" s="19"/>
      <c r="F380" s="19"/>
      <c r="G380" s="19"/>
    </row>
    <row r="381" spans="1:7" ht="25.5" x14ac:dyDescent="0.2">
      <c r="A381" s="32" t="s">
        <v>2456</v>
      </c>
      <c r="B381" s="19"/>
      <c r="C381" s="19"/>
      <c r="D381" s="19"/>
      <c r="E381" s="19"/>
      <c r="F381" s="19"/>
      <c r="G381" s="19"/>
    </row>
    <row r="382" spans="1:7" ht="24" x14ac:dyDescent="0.2">
      <c r="A382" s="25" t="s">
        <v>2821</v>
      </c>
      <c r="B382" s="19"/>
      <c r="C382" s="19"/>
      <c r="D382" s="19"/>
      <c r="E382" s="19"/>
      <c r="F382" s="19"/>
      <c r="G382" s="19"/>
    </row>
    <row r="383" spans="1:7" ht="17.25" x14ac:dyDescent="0.2">
      <c r="A383" s="26" t="s">
        <v>2970</v>
      </c>
      <c r="B383" s="19"/>
      <c r="C383" s="19"/>
      <c r="D383" s="19"/>
      <c r="E383" s="19"/>
      <c r="F383" s="19"/>
      <c r="G383" s="19"/>
    </row>
    <row r="384" spans="1:7" ht="17.25" x14ac:dyDescent="0.2">
      <c r="A384" s="27" t="s">
        <v>2971</v>
      </c>
      <c r="B384" s="19"/>
      <c r="C384" s="19"/>
      <c r="D384" s="19"/>
      <c r="E384" s="19"/>
      <c r="F384" s="19"/>
      <c r="G384" s="19"/>
    </row>
    <row r="385" spans="1:7" ht="17.25" x14ac:dyDescent="0.2">
      <c r="A385" s="28" t="s">
        <v>2972</v>
      </c>
      <c r="B385" s="19"/>
      <c r="C385" s="19"/>
      <c r="D385" s="19"/>
      <c r="E385" s="19"/>
      <c r="F385" s="19"/>
      <c r="G385" s="19"/>
    </row>
    <row r="386" spans="1:7" ht="24" x14ac:dyDescent="0.2">
      <c r="A386" s="25" t="s">
        <v>2973</v>
      </c>
      <c r="B386" s="19"/>
      <c r="C386" s="19"/>
      <c r="D386" s="19"/>
      <c r="E386" s="19"/>
      <c r="F386" s="19"/>
      <c r="G386" s="19"/>
    </row>
    <row r="387" spans="1:7" ht="17.25" x14ac:dyDescent="0.2">
      <c r="A387" s="28" t="s">
        <v>2974</v>
      </c>
      <c r="B387" s="19"/>
      <c r="C387" s="19"/>
      <c r="D387" s="19"/>
      <c r="E387" s="19"/>
      <c r="F387" s="19"/>
      <c r="G387" s="19"/>
    </row>
    <row r="388" spans="1:7" ht="17.25" x14ac:dyDescent="0.2">
      <c r="A388" s="28" t="s">
        <v>2975</v>
      </c>
      <c r="B388" s="19"/>
      <c r="C388" s="19"/>
      <c r="D388" s="19"/>
      <c r="E388" s="19"/>
      <c r="F388" s="19"/>
      <c r="G388" s="19"/>
    </row>
    <row r="389" spans="1:7" ht="17.25" x14ac:dyDescent="0.2">
      <c r="A389" s="28" t="s">
        <v>2976</v>
      </c>
      <c r="B389" s="19"/>
      <c r="C389" s="19"/>
      <c r="D389" s="19"/>
      <c r="E389" s="19"/>
      <c r="F389" s="19"/>
      <c r="G389" s="19"/>
    </row>
    <row r="390" spans="1:7" ht="17.25" x14ac:dyDescent="0.2">
      <c r="A390" s="28" t="s">
        <v>2977</v>
      </c>
      <c r="B390" s="19"/>
      <c r="C390" s="19"/>
      <c r="D390" s="19"/>
      <c r="E390" s="19"/>
      <c r="F390" s="19"/>
      <c r="G390" s="19"/>
    </row>
    <row r="391" spans="1:7" ht="17.25" x14ac:dyDescent="0.2">
      <c r="A391" s="28" t="s">
        <v>2978</v>
      </c>
      <c r="B391" s="19"/>
      <c r="C391" s="19"/>
      <c r="D391" s="19"/>
      <c r="E391" s="19"/>
      <c r="F391" s="19"/>
      <c r="G391" s="19"/>
    </row>
    <row r="392" spans="1:7" ht="17.25" x14ac:dyDescent="0.2">
      <c r="A392" s="27" t="s">
        <v>2810</v>
      </c>
      <c r="B392" s="19"/>
      <c r="C392" s="19"/>
      <c r="D392" s="19"/>
      <c r="E392" s="19"/>
      <c r="F392" s="19"/>
      <c r="G392" s="19"/>
    </row>
    <row r="393" spans="1:7" ht="17.25" x14ac:dyDescent="0.2">
      <c r="A393" s="28" t="s">
        <v>2889</v>
      </c>
      <c r="B393" s="19"/>
      <c r="C393" s="19"/>
      <c r="D393" s="19"/>
      <c r="E393" s="19"/>
      <c r="F393" s="19"/>
      <c r="G393" s="19"/>
    </row>
    <row r="394" spans="1:7" ht="17.25" x14ac:dyDescent="0.2">
      <c r="A394" s="28" t="s">
        <v>2979</v>
      </c>
      <c r="B394" s="19"/>
      <c r="C394" s="19"/>
      <c r="D394" s="19"/>
      <c r="E394" s="19"/>
      <c r="F394" s="19"/>
      <c r="G394" s="19"/>
    </row>
    <row r="395" spans="1:7" ht="17.25" x14ac:dyDescent="0.2">
      <c r="A395" s="28" t="s">
        <v>2980</v>
      </c>
      <c r="B395" s="19"/>
      <c r="C395" s="19"/>
      <c r="D395" s="19"/>
      <c r="E395" s="19"/>
      <c r="F395" s="19"/>
      <c r="G395" s="19"/>
    </row>
    <row r="396" spans="1:7" ht="17.25" x14ac:dyDescent="0.2">
      <c r="A396" s="28" t="s">
        <v>2981</v>
      </c>
      <c r="B396" s="19"/>
      <c r="C396" s="19"/>
      <c r="D396" s="19"/>
      <c r="E396" s="19"/>
      <c r="F396" s="19"/>
      <c r="G396" s="19"/>
    </row>
    <row r="397" spans="1:7" ht="17.25" x14ac:dyDescent="0.2">
      <c r="A397" s="28" t="s">
        <v>2982</v>
      </c>
      <c r="B397" s="19"/>
      <c r="C397" s="19"/>
      <c r="D397" s="19"/>
      <c r="E397" s="19"/>
      <c r="F397" s="19"/>
      <c r="G397" s="19"/>
    </row>
    <row r="398" spans="1:7" x14ac:dyDescent="0.2">
      <c r="A398" s="19"/>
      <c r="B398" s="19"/>
      <c r="C398" s="19"/>
      <c r="D398" s="19"/>
      <c r="E398" s="19"/>
      <c r="F398" s="19"/>
      <c r="G398" s="19"/>
    </row>
    <row r="399" spans="1:7" ht="25.5" x14ac:dyDescent="0.2">
      <c r="A399" s="32" t="s">
        <v>2457</v>
      </c>
      <c r="B399" s="19"/>
      <c r="C399" s="19"/>
      <c r="D399" s="19"/>
      <c r="E399" s="19"/>
      <c r="F399" s="19"/>
      <c r="G399" s="19"/>
    </row>
    <row r="400" spans="1:7" ht="24" x14ac:dyDescent="0.2">
      <c r="A400" s="25" t="s">
        <v>2821</v>
      </c>
      <c r="B400" s="19"/>
      <c r="C400" s="19"/>
      <c r="D400" s="19"/>
      <c r="E400" s="19"/>
      <c r="F400" s="19"/>
      <c r="G400" s="19"/>
    </row>
    <row r="401" spans="1:7" ht="17.25" x14ac:dyDescent="0.2">
      <c r="A401" s="27" t="s">
        <v>2983</v>
      </c>
      <c r="B401" s="19"/>
      <c r="C401" s="19"/>
      <c r="D401" s="19"/>
      <c r="E401" s="19"/>
      <c r="F401" s="19"/>
      <c r="G401" s="19"/>
    </row>
    <row r="402" spans="1:7" ht="17.25" x14ac:dyDescent="0.2">
      <c r="A402" s="27" t="s">
        <v>2984</v>
      </c>
      <c r="B402" s="19"/>
      <c r="C402" s="19"/>
      <c r="D402" s="19"/>
      <c r="E402" s="19"/>
      <c r="F402" s="19"/>
      <c r="G402" s="19"/>
    </row>
    <row r="403" spans="1:7" ht="24" x14ac:dyDescent="0.2">
      <c r="A403" s="25" t="s">
        <v>2985</v>
      </c>
      <c r="B403" s="19"/>
      <c r="C403" s="19"/>
      <c r="D403" s="19"/>
      <c r="E403" s="19"/>
      <c r="F403" s="19"/>
      <c r="G403" s="19"/>
    </row>
    <row r="404" spans="1:7" ht="40.5" x14ac:dyDescent="0.2">
      <c r="A404" s="29" t="s">
        <v>2371</v>
      </c>
      <c r="B404" s="29" t="s">
        <v>2372</v>
      </c>
      <c r="C404" s="29" t="s">
        <v>408</v>
      </c>
      <c r="D404" s="29" t="s">
        <v>409</v>
      </c>
      <c r="E404" s="29" t="s">
        <v>2458</v>
      </c>
      <c r="F404" s="29" t="s">
        <v>2459</v>
      </c>
      <c r="G404" s="29" t="s">
        <v>22</v>
      </c>
    </row>
    <row r="405" spans="1:7" ht="20.25" x14ac:dyDescent="0.2">
      <c r="A405" s="31" t="s">
        <v>197</v>
      </c>
      <c r="B405" s="31" t="s">
        <v>260</v>
      </c>
      <c r="C405" s="31" t="s">
        <v>199</v>
      </c>
      <c r="D405" s="31" t="s">
        <v>200</v>
      </c>
      <c r="E405" s="31" t="s">
        <v>199</v>
      </c>
      <c r="F405" s="31" t="s">
        <v>197</v>
      </c>
      <c r="G405" s="31" t="s">
        <v>2460</v>
      </c>
    </row>
    <row r="406" spans="1:7" ht="20.25" x14ac:dyDescent="0.2">
      <c r="A406" s="31" t="s">
        <v>198</v>
      </c>
      <c r="B406" s="31" t="s">
        <v>540</v>
      </c>
      <c r="C406" s="31" t="s">
        <v>201</v>
      </c>
      <c r="D406" s="31" t="s">
        <v>202</v>
      </c>
      <c r="E406" s="31" t="s">
        <v>201</v>
      </c>
      <c r="F406" s="31" t="s">
        <v>198</v>
      </c>
      <c r="G406" s="31" t="s">
        <v>203</v>
      </c>
    </row>
    <row r="407" spans="1:7" ht="20.25" x14ac:dyDescent="0.2">
      <c r="A407" s="31" t="s">
        <v>264</v>
      </c>
      <c r="B407" s="31" t="s">
        <v>541</v>
      </c>
      <c r="C407" s="31" t="s">
        <v>261</v>
      </c>
      <c r="D407" s="31" t="s">
        <v>262</v>
      </c>
      <c r="E407" s="31" t="s">
        <v>261</v>
      </c>
      <c r="F407" s="31" t="s">
        <v>264</v>
      </c>
      <c r="G407" s="31" t="s">
        <v>263</v>
      </c>
    </row>
    <row r="408" spans="1:7" ht="20.25" x14ac:dyDescent="0.2">
      <c r="A408" s="31" t="s">
        <v>515</v>
      </c>
      <c r="B408" s="31" t="s">
        <v>2599</v>
      </c>
      <c r="C408" s="31" t="s">
        <v>513</v>
      </c>
      <c r="D408" s="31" t="s">
        <v>514</v>
      </c>
      <c r="E408" s="31" t="s">
        <v>513</v>
      </c>
      <c r="F408" s="31" t="s">
        <v>515</v>
      </c>
      <c r="G408" s="31" t="s">
        <v>516</v>
      </c>
    </row>
    <row r="409" spans="1:7" ht="20.25" x14ac:dyDescent="0.2">
      <c r="A409" s="31" t="s">
        <v>592</v>
      </c>
      <c r="B409" s="31" t="s">
        <v>2374</v>
      </c>
      <c r="C409" s="31" t="s">
        <v>587</v>
      </c>
      <c r="D409" s="31" t="s">
        <v>586</v>
      </c>
      <c r="E409" s="31" t="s">
        <v>587</v>
      </c>
      <c r="F409" s="31" t="s">
        <v>592</v>
      </c>
      <c r="G409" s="31" t="s">
        <v>2461</v>
      </c>
    </row>
    <row r="410" spans="1:7" ht="20.25" x14ac:dyDescent="0.2">
      <c r="A410" s="31" t="s">
        <v>591</v>
      </c>
      <c r="B410" s="31" t="s">
        <v>2373</v>
      </c>
      <c r="C410" s="31" t="s">
        <v>588</v>
      </c>
      <c r="D410" s="31" t="s">
        <v>589</v>
      </c>
      <c r="E410" s="31" t="s">
        <v>588</v>
      </c>
      <c r="F410" s="31" t="s">
        <v>591</v>
      </c>
      <c r="G410" s="31" t="s">
        <v>590</v>
      </c>
    </row>
    <row r="411" spans="1:7" ht="20.25" x14ac:dyDescent="0.2">
      <c r="A411" s="31" t="s">
        <v>712</v>
      </c>
      <c r="B411" s="31" t="s">
        <v>540</v>
      </c>
      <c r="C411" s="31" t="s">
        <v>710</v>
      </c>
      <c r="D411" s="31" t="s">
        <v>711</v>
      </c>
      <c r="E411" s="31" t="s">
        <v>710</v>
      </c>
      <c r="F411" s="31" t="s">
        <v>712</v>
      </c>
      <c r="G411" s="31" t="s">
        <v>2462</v>
      </c>
    </row>
    <row r="412" spans="1:7" ht="24" x14ac:dyDescent="0.2">
      <c r="A412" s="25" t="s">
        <v>2986</v>
      </c>
      <c r="B412" s="19"/>
      <c r="C412" s="19"/>
      <c r="D412" s="19"/>
      <c r="E412" s="19"/>
      <c r="F412" s="19"/>
      <c r="G412" s="19"/>
    </row>
    <row r="413" spans="1:7" ht="17.25" x14ac:dyDescent="0.2">
      <c r="A413" s="28" t="s">
        <v>2987</v>
      </c>
      <c r="B413" s="19"/>
      <c r="C413" s="19"/>
      <c r="D413" s="19"/>
      <c r="E413" s="19"/>
      <c r="F413" s="19"/>
      <c r="G413" s="19"/>
    </row>
    <row r="414" spans="1:7" ht="17.25" x14ac:dyDescent="0.2">
      <c r="A414" s="28" t="s">
        <v>2988</v>
      </c>
      <c r="B414" s="19"/>
      <c r="C414" s="19"/>
      <c r="D414" s="19"/>
      <c r="E414" s="19"/>
      <c r="F414" s="19"/>
      <c r="G414" s="19"/>
    </row>
    <row r="415" spans="1:7" ht="17.25" x14ac:dyDescent="0.2">
      <c r="A415" s="28" t="s">
        <v>2989</v>
      </c>
      <c r="B415" s="19"/>
      <c r="C415" s="19"/>
      <c r="D415" s="19"/>
      <c r="E415" s="19"/>
      <c r="F415" s="19"/>
      <c r="G415" s="19"/>
    </row>
    <row r="416" spans="1:7" ht="17.25" x14ac:dyDescent="0.2">
      <c r="A416" s="28" t="s">
        <v>2990</v>
      </c>
      <c r="B416" s="19"/>
      <c r="C416" s="19"/>
      <c r="D416" s="19"/>
      <c r="E416" s="19"/>
      <c r="F416" s="19"/>
      <c r="G416" s="19"/>
    </row>
    <row r="417" spans="1:7" ht="17.25" x14ac:dyDescent="0.2">
      <c r="A417" s="28" t="s">
        <v>2991</v>
      </c>
      <c r="B417" s="19"/>
      <c r="C417" s="19"/>
      <c r="D417" s="19"/>
      <c r="E417" s="19"/>
      <c r="F417" s="19"/>
      <c r="G417" s="19"/>
    </row>
    <row r="418" spans="1:7" ht="17.25" x14ac:dyDescent="0.2">
      <c r="A418" s="27" t="s">
        <v>2810</v>
      </c>
      <c r="B418" s="19"/>
      <c r="C418" s="19"/>
      <c r="D418" s="19"/>
      <c r="E418" s="19"/>
      <c r="F418" s="19"/>
      <c r="G418" s="19"/>
    </row>
    <row r="419" spans="1:7" ht="17.25" x14ac:dyDescent="0.2">
      <c r="A419" s="28" t="s">
        <v>2992</v>
      </c>
      <c r="B419" s="19"/>
      <c r="C419" s="19"/>
      <c r="D419" s="19"/>
      <c r="E419" s="19"/>
      <c r="F419" s="19"/>
      <c r="G419" s="19"/>
    </row>
    <row r="420" spans="1:7" ht="17.25" x14ac:dyDescent="0.2">
      <c r="A420" s="28" t="s">
        <v>2993</v>
      </c>
      <c r="B420" s="19"/>
      <c r="C420" s="19"/>
      <c r="D420" s="19"/>
      <c r="E420" s="19"/>
      <c r="F420" s="19"/>
      <c r="G420" s="19"/>
    </row>
    <row r="421" spans="1:7" ht="17.25" x14ac:dyDescent="0.2">
      <c r="A421" s="28" t="s">
        <v>2994</v>
      </c>
      <c r="B421" s="19"/>
      <c r="C421" s="19"/>
      <c r="D421" s="19"/>
      <c r="E421" s="19"/>
      <c r="F421" s="19"/>
      <c r="G421" s="19"/>
    </row>
    <row r="422" spans="1:7" ht="17.25" x14ac:dyDescent="0.2">
      <c r="A422" s="28" t="s">
        <v>2995</v>
      </c>
      <c r="B422" s="19"/>
      <c r="C422" s="19"/>
      <c r="D422" s="19"/>
      <c r="E422" s="19"/>
      <c r="F422" s="19"/>
      <c r="G422" s="19"/>
    </row>
    <row r="423" spans="1:7" ht="17.25" x14ac:dyDescent="0.2">
      <c r="A423" s="28" t="s">
        <v>2996</v>
      </c>
      <c r="B423" s="19"/>
      <c r="C423" s="19"/>
      <c r="D423" s="19"/>
      <c r="E423" s="19"/>
      <c r="F423" s="19"/>
      <c r="G423" s="19"/>
    </row>
    <row r="424" spans="1:7" x14ac:dyDescent="0.2">
      <c r="A424" s="19"/>
      <c r="B424" s="19"/>
      <c r="C424" s="19"/>
      <c r="D424" s="19"/>
      <c r="E424" s="19"/>
      <c r="F424" s="19"/>
      <c r="G424" s="19"/>
    </row>
    <row r="425" spans="1:7" ht="25.5" x14ac:dyDescent="0.2">
      <c r="A425" s="32" t="s">
        <v>2463</v>
      </c>
      <c r="B425" s="19"/>
      <c r="C425" s="19"/>
      <c r="D425" s="19"/>
      <c r="E425" s="19"/>
      <c r="F425" s="19"/>
      <c r="G425" s="19"/>
    </row>
    <row r="426" spans="1:7" ht="24" x14ac:dyDescent="0.2">
      <c r="A426" s="25" t="s">
        <v>2821</v>
      </c>
      <c r="B426" s="19"/>
      <c r="C426" s="19"/>
      <c r="D426" s="19"/>
      <c r="E426" s="19"/>
      <c r="F426" s="19"/>
      <c r="G426" s="19"/>
    </row>
    <row r="427" spans="1:7" ht="17.25" x14ac:dyDescent="0.2">
      <c r="A427" s="26" t="s">
        <v>2997</v>
      </c>
      <c r="B427" s="19"/>
      <c r="C427" s="19"/>
      <c r="D427" s="19"/>
      <c r="E427" s="19"/>
      <c r="F427" s="19"/>
      <c r="G427" s="19"/>
    </row>
    <row r="428" spans="1:7" ht="17.25" x14ac:dyDescent="0.2">
      <c r="A428" s="27" t="s">
        <v>2998</v>
      </c>
      <c r="B428" s="19"/>
      <c r="C428" s="19"/>
      <c r="D428" s="19"/>
      <c r="E428" s="19"/>
      <c r="F428" s="19"/>
      <c r="G428" s="19"/>
    </row>
    <row r="429" spans="1:7" ht="17.25" x14ac:dyDescent="0.2">
      <c r="A429" s="27" t="s">
        <v>2999</v>
      </c>
      <c r="B429" s="19"/>
      <c r="C429" s="19"/>
      <c r="D429" s="19"/>
      <c r="E429" s="19"/>
      <c r="F429" s="19"/>
      <c r="G429" s="19"/>
    </row>
    <row r="430" spans="1:7" ht="17.25" x14ac:dyDescent="0.2">
      <c r="A430" s="27" t="s">
        <v>3000</v>
      </c>
      <c r="B430" s="19"/>
      <c r="C430" s="19"/>
      <c r="D430" s="19"/>
      <c r="E430" s="19"/>
      <c r="F430" s="19"/>
      <c r="G430" s="19"/>
    </row>
    <row r="431" spans="1:7" ht="17.25" x14ac:dyDescent="0.2">
      <c r="A431" s="26" t="s">
        <v>3001</v>
      </c>
      <c r="B431" s="19"/>
      <c r="C431" s="19"/>
      <c r="D431" s="19"/>
      <c r="E431" s="19"/>
      <c r="F431" s="19"/>
      <c r="G431" s="19"/>
    </row>
    <row r="432" spans="1:7" ht="17.25" x14ac:dyDescent="0.2">
      <c r="A432" s="28" t="s">
        <v>3002</v>
      </c>
      <c r="B432" s="19"/>
      <c r="C432" s="19"/>
      <c r="D432" s="19"/>
      <c r="E432" s="19"/>
      <c r="F432" s="19"/>
      <c r="G432" s="19"/>
    </row>
    <row r="433" spans="1:7" ht="17.25" x14ac:dyDescent="0.2">
      <c r="A433" s="28" t="s">
        <v>3003</v>
      </c>
      <c r="B433" s="19"/>
      <c r="C433" s="19"/>
      <c r="D433" s="19"/>
      <c r="E433" s="19"/>
      <c r="F433" s="19"/>
      <c r="G433" s="19"/>
    </row>
    <row r="434" spans="1:7" ht="17.25" x14ac:dyDescent="0.2">
      <c r="A434" s="28" t="s">
        <v>2642</v>
      </c>
      <c r="B434" s="19"/>
      <c r="C434" s="19"/>
      <c r="D434" s="19"/>
      <c r="E434" s="19"/>
      <c r="F434" s="19"/>
      <c r="G434" s="19"/>
    </row>
    <row r="435" spans="1:7" ht="17.25" x14ac:dyDescent="0.2">
      <c r="A435" s="26" t="s">
        <v>3004</v>
      </c>
      <c r="B435" s="19"/>
      <c r="C435" s="19"/>
      <c r="D435" s="19"/>
      <c r="E435" s="19"/>
      <c r="F435" s="19"/>
      <c r="G435" s="19"/>
    </row>
    <row r="436" spans="1:7" ht="17.25" x14ac:dyDescent="0.2">
      <c r="A436" s="28" t="s">
        <v>3005</v>
      </c>
      <c r="B436" s="19"/>
      <c r="C436" s="19"/>
      <c r="D436" s="19"/>
      <c r="E436" s="19"/>
      <c r="F436" s="19"/>
      <c r="G436" s="19"/>
    </row>
    <row r="437" spans="1:7" ht="17.25" x14ac:dyDescent="0.2">
      <c r="A437" s="28" t="s">
        <v>3006</v>
      </c>
      <c r="B437" s="19"/>
      <c r="C437" s="19"/>
      <c r="D437" s="19"/>
      <c r="E437" s="19"/>
      <c r="F437" s="19"/>
      <c r="G437" s="19"/>
    </row>
    <row r="438" spans="1:7" ht="24" x14ac:dyDescent="0.2">
      <c r="A438" s="25" t="s">
        <v>3007</v>
      </c>
      <c r="B438" s="19"/>
      <c r="C438" s="19"/>
      <c r="D438" s="19"/>
      <c r="E438" s="19"/>
      <c r="F438" s="19"/>
      <c r="G438" s="19"/>
    </row>
    <row r="439" spans="1:7" ht="17.25" x14ac:dyDescent="0.2">
      <c r="A439" s="28" t="s">
        <v>3008</v>
      </c>
      <c r="B439" s="19"/>
      <c r="C439" s="19"/>
      <c r="D439" s="19"/>
      <c r="E439" s="19"/>
      <c r="F439" s="19"/>
      <c r="G439" s="19"/>
    </row>
    <row r="440" spans="1:7" ht="17.25" x14ac:dyDescent="0.2">
      <c r="A440" s="28" t="s">
        <v>3009</v>
      </c>
      <c r="B440" s="19"/>
      <c r="C440" s="19"/>
      <c r="D440" s="19"/>
      <c r="E440" s="19"/>
      <c r="F440" s="19"/>
      <c r="G440" s="19"/>
    </row>
    <row r="441" spans="1:7" ht="17.25" x14ac:dyDescent="0.2">
      <c r="A441" s="28" t="s">
        <v>3010</v>
      </c>
      <c r="B441" s="19"/>
      <c r="C441" s="19"/>
      <c r="D441" s="19"/>
      <c r="E441" s="19"/>
      <c r="F441" s="19"/>
      <c r="G441" s="19"/>
    </row>
    <row r="442" spans="1:7" ht="17.25" x14ac:dyDescent="0.2">
      <c r="A442" s="28" t="s">
        <v>3011</v>
      </c>
      <c r="B442" s="19"/>
      <c r="C442" s="19"/>
      <c r="D442" s="19"/>
      <c r="E442" s="19"/>
      <c r="F442" s="19"/>
      <c r="G442" s="19"/>
    </row>
    <row r="443" spans="1:7" ht="17.25" x14ac:dyDescent="0.2">
      <c r="A443" s="28" t="s">
        <v>3012</v>
      </c>
      <c r="B443" s="19"/>
      <c r="C443" s="19"/>
      <c r="D443" s="19"/>
      <c r="E443" s="19"/>
      <c r="F443" s="19"/>
      <c r="G443" s="19"/>
    </row>
    <row r="444" spans="1:7" ht="17.25" x14ac:dyDescent="0.2">
      <c r="A444" s="27" t="s">
        <v>2810</v>
      </c>
      <c r="B444" s="19"/>
      <c r="C444" s="19"/>
      <c r="D444" s="19"/>
      <c r="E444" s="19"/>
      <c r="F444" s="19"/>
      <c r="G444" s="19"/>
    </row>
    <row r="445" spans="1:7" ht="17.25" x14ac:dyDescent="0.2">
      <c r="A445" s="28" t="s">
        <v>3013</v>
      </c>
      <c r="B445" s="19"/>
      <c r="C445" s="19"/>
      <c r="D445" s="19"/>
      <c r="E445" s="19"/>
      <c r="F445" s="19"/>
      <c r="G445" s="19"/>
    </row>
    <row r="446" spans="1:7" ht="17.25" x14ac:dyDescent="0.2">
      <c r="A446" s="28" t="s">
        <v>3014</v>
      </c>
      <c r="B446" s="19"/>
      <c r="C446" s="19"/>
      <c r="D446" s="19"/>
      <c r="E446" s="19"/>
      <c r="F446" s="19"/>
      <c r="G446" s="19"/>
    </row>
    <row r="447" spans="1:7" ht="17.25" x14ac:dyDescent="0.2">
      <c r="A447" s="28" t="s">
        <v>3015</v>
      </c>
      <c r="B447" s="19"/>
      <c r="C447" s="19"/>
      <c r="D447" s="19"/>
      <c r="E447" s="19"/>
      <c r="F447" s="19"/>
      <c r="G447" s="19"/>
    </row>
    <row r="448" spans="1:7" ht="17.25" x14ac:dyDescent="0.2">
      <c r="A448" s="28" t="s">
        <v>3016</v>
      </c>
      <c r="B448" s="19"/>
      <c r="C448" s="19"/>
      <c r="D448" s="19"/>
      <c r="E448" s="19"/>
      <c r="F448" s="19"/>
      <c r="G448" s="19"/>
    </row>
    <row r="449" spans="1:7" ht="17.25" x14ac:dyDescent="0.2">
      <c r="A449" s="28" t="s">
        <v>3017</v>
      </c>
      <c r="B449" s="19"/>
      <c r="C449" s="19"/>
      <c r="D449" s="19"/>
      <c r="E449" s="19"/>
      <c r="F449" s="19"/>
      <c r="G449" s="19"/>
    </row>
    <row r="450" spans="1:7" x14ac:dyDescent="0.2">
      <c r="A450" s="19"/>
      <c r="B450" s="19"/>
      <c r="C450" s="19"/>
      <c r="D450" s="19"/>
      <c r="E450" s="19"/>
      <c r="F450" s="19"/>
      <c r="G450" s="19"/>
    </row>
    <row r="451" spans="1:7" ht="25.5" x14ac:dyDescent="0.2">
      <c r="A451" s="32" t="s">
        <v>3018</v>
      </c>
      <c r="B451" s="19"/>
      <c r="C451" s="19"/>
      <c r="D451" s="19"/>
      <c r="E451" s="19"/>
      <c r="F451" s="19"/>
      <c r="G451" s="19"/>
    </row>
    <row r="452" spans="1:7" ht="24" x14ac:dyDescent="0.2">
      <c r="A452" s="25" t="s">
        <v>2821</v>
      </c>
      <c r="B452" s="19"/>
      <c r="C452" s="19"/>
      <c r="D452" s="19"/>
      <c r="E452" s="19"/>
      <c r="F452" s="19"/>
      <c r="G452" s="19"/>
    </row>
    <row r="453" spans="1:7" ht="17.25" x14ac:dyDescent="0.2">
      <c r="A453" s="27" t="s">
        <v>3019</v>
      </c>
      <c r="B453" s="19"/>
      <c r="C453" s="19"/>
      <c r="D453" s="19"/>
      <c r="E453" s="19"/>
      <c r="F453" s="19"/>
      <c r="G453" s="19"/>
    </row>
    <row r="454" spans="1:7" ht="17.25" x14ac:dyDescent="0.2">
      <c r="A454" s="27" t="s">
        <v>3020</v>
      </c>
      <c r="B454" s="19"/>
      <c r="C454" s="19"/>
      <c r="D454" s="19"/>
      <c r="E454" s="19"/>
      <c r="F454" s="19"/>
      <c r="G454" s="19"/>
    </row>
    <row r="455" spans="1:7" ht="24" x14ac:dyDescent="0.2">
      <c r="A455" s="25" t="s">
        <v>3021</v>
      </c>
      <c r="B455" s="19"/>
      <c r="C455" s="19"/>
      <c r="D455" s="19"/>
      <c r="E455" s="19"/>
      <c r="F455" s="19"/>
      <c r="G455" s="19"/>
    </row>
    <row r="456" spans="1:7" ht="20.25" x14ac:dyDescent="0.2">
      <c r="A456" s="29" t="s">
        <v>2673</v>
      </c>
      <c r="B456" s="29" t="s">
        <v>2674</v>
      </c>
      <c r="C456" s="29" t="s">
        <v>2375</v>
      </c>
      <c r="D456" s="29" t="s">
        <v>2347</v>
      </c>
      <c r="E456" s="19"/>
      <c r="F456" s="19"/>
      <c r="G456" s="19"/>
    </row>
    <row r="457" spans="1:7" ht="20.25" x14ac:dyDescent="0.2">
      <c r="A457" s="31" t="s">
        <v>305</v>
      </c>
      <c r="B457" s="31" t="s">
        <v>306</v>
      </c>
      <c r="C457" s="31" t="s">
        <v>2376</v>
      </c>
      <c r="D457" s="31" t="s">
        <v>3022</v>
      </c>
      <c r="E457" s="19"/>
      <c r="F457" s="19"/>
      <c r="G457" s="19"/>
    </row>
    <row r="458" spans="1:7" ht="20.25" x14ac:dyDescent="0.2">
      <c r="A458" s="31" t="s">
        <v>305</v>
      </c>
      <c r="B458" s="31" t="s">
        <v>307</v>
      </c>
      <c r="C458" s="31" t="s">
        <v>2377</v>
      </c>
      <c r="D458" s="31" t="s">
        <v>3023</v>
      </c>
      <c r="E458" s="19"/>
      <c r="F458" s="19"/>
      <c r="G458" s="19"/>
    </row>
    <row r="459" spans="1:7" ht="20.25" x14ac:dyDescent="0.2">
      <c r="A459" s="31" t="s">
        <v>305</v>
      </c>
      <c r="B459" s="31" t="s">
        <v>324</v>
      </c>
      <c r="C459" s="31" t="s">
        <v>543</v>
      </c>
      <c r="D459" s="31" t="s">
        <v>3024</v>
      </c>
      <c r="E459" s="19"/>
      <c r="F459" s="19"/>
      <c r="G459" s="19"/>
    </row>
    <row r="460" spans="1:7" ht="20.25" x14ac:dyDescent="0.2">
      <c r="A460" s="31" t="s">
        <v>305</v>
      </c>
      <c r="B460" s="31" t="s">
        <v>325</v>
      </c>
      <c r="C460" s="31" t="s">
        <v>2465</v>
      </c>
      <c r="D460" s="31" t="s">
        <v>3025</v>
      </c>
      <c r="E460" s="19"/>
      <c r="F460" s="19"/>
      <c r="G460" s="19"/>
    </row>
    <row r="461" spans="1:7" ht="20.25" x14ac:dyDescent="0.2">
      <c r="A461" s="31" t="s">
        <v>309</v>
      </c>
      <c r="B461" s="31" t="s">
        <v>306</v>
      </c>
      <c r="C461" s="31" t="s">
        <v>382</v>
      </c>
      <c r="D461" s="31" t="s">
        <v>3026</v>
      </c>
      <c r="E461" s="19"/>
      <c r="F461" s="19"/>
      <c r="G461" s="19"/>
    </row>
    <row r="462" spans="1:7" ht="20.25" x14ac:dyDescent="0.2">
      <c r="A462" s="31" t="s">
        <v>321</v>
      </c>
      <c r="B462" s="31" t="s">
        <v>320</v>
      </c>
      <c r="C462" s="31" t="s">
        <v>2472</v>
      </c>
      <c r="D462" s="31" t="s">
        <v>3027</v>
      </c>
      <c r="E462" s="19"/>
      <c r="F462" s="19"/>
      <c r="G462" s="19"/>
    </row>
    <row r="463" spans="1:7" ht="20.25" x14ac:dyDescent="0.2">
      <c r="A463" s="31" t="s">
        <v>311</v>
      </c>
      <c r="B463" s="31" t="s">
        <v>190</v>
      </c>
      <c r="C463" s="31" t="s">
        <v>312</v>
      </c>
      <c r="D463" s="31" t="s">
        <v>3028</v>
      </c>
      <c r="E463" s="19"/>
      <c r="F463" s="19"/>
      <c r="G463" s="19"/>
    </row>
    <row r="464" spans="1:7" ht="20.25" x14ac:dyDescent="0.2">
      <c r="A464" s="31" t="s">
        <v>311</v>
      </c>
      <c r="B464" s="31" t="s">
        <v>307</v>
      </c>
      <c r="C464" s="31" t="s">
        <v>370</v>
      </c>
      <c r="D464" s="31" t="s">
        <v>3029</v>
      </c>
      <c r="E464" s="19"/>
      <c r="F464" s="19"/>
      <c r="G464" s="19"/>
    </row>
    <row r="465" spans="1:7" ht="24" x14ac:dyDescent="0.2">
      <c r="A465" s="25" t="s">
        <v>3030</v>
      </c>
      <c r="B465" s="19"/>
      <c r="C465" s="19"/>
      <c r="D465" s="19"/>
      <c r="E465" s="19"/>
      <c r="F465" s="19"/>
      <c r="G465" s="19"/>
    </row>
    <row r="466" spans="1:7" ht="17.25" x14ac:dyDescent="0.2">
      <c r="A466" s="28" t="s">
        <v>3031</v>
      </c>
      <c r="B466" s="19"/>
      <c r="C466" s="19"/>
      <c r="D466" s="19"/>
      <c r="E466" s="19"/>
      <c r="F466" s="19"/>
      <c r="G466" s="19"/>
    </row>
    <row r="467" spans="1:7" ht="17.25" x14ac:dyDescent="0.2">
      <c r="A467" s="28" t="s">
        <v>3032</v>
      </c>
      <c r="B467" s="19"/>
      <c r="C467" s="19"/>
      <c r="D467" s="19"/>
      <c r="E467" s="19"/>
      <c r="F467" s="19"/>
      <c r="G467" s="19"/>
    </row>
    <row r="468" spans="1:7" ht="17.25" x14ac:dyDescent="0.2">
      <c r="A468" s="28" t="s">
        <v>3033</v>
      </c>
      <c r="B468" s="19"/>
      <c r="C468" s="19"/>
      <c r="D468" s="19"/>
      <c r="E468" s="19"/>
      <c r="F468" s="19"/>
      <c r="G468" s="19"/>
    </row>
    <row r="469" spans="1:7" ht="17.25" x14ac:dyDescent="0.2">
      <c r="A469" s="28" t="s">
        <v>3034</v>
      </c>
      <c r="B469" s="19"/>
      <c r="C469" s="19"/>
      <c r="D469" s="19"/>
      <c r="E469" s="19"/>
      <c r="F469" s="19"/>
      <c r="G469" s="19"/>
    </row>
    <row r="470" spans="1:7" ht="17.25" x14ac:dyDescent="0.2">
      <c r="A470" s="28" t="s">
        <v>3035</v>
      </c>
      <c r="B470" s="19"/>
      <c r="C470" s="19"/>
      <c r="D470" s="19"/>
      <c r="E470" s="19"/>
      <c r="F470" s="19"/>
      <c r="G470" s="19"/>
    </row>
    <row r="471" spans="1:7" ht="17.25" x14ac:dyDescent="0.2">
      <c r="A471" s="27" t="s">
        <v>2810</v>
      </c>
      <c r="B471" s="19"/>
      <c r="C471" s="19"/>
      <c r="D471" s="19"/>
      <c r="E471" s="19"/>
      <c r="F471" s="19"/>
      <c r="G471" s="19"/>
    </row>
    <row r="472" spans="1:7" ht="17.25" x14ac:dyDescent="0.2">
      <c r="A472" s="28" t="s">
        <v>3036</v>
      </c>
      <c r="B472" s="19"/>
      <c r="C472" s="19"/>
      <c r="D472" s="19"/>
      <c r="E472" s="19"/>
      <c r="F472" s="19"/>
      <c r="G472" s="19"/>
    </row>
    <row r="473" spans="1:7" ht="17.25" x14ac:dyDescent="0.2">
      <c r="A473" s="28" t="s">
        <v>3037</v>
      </c>
      <c r="B473" s="19"/>
      <c r="C473" s="19"/>
      <c r="D473" s="19"/>
      <c r="E473" s="19"/>
      <c r="F473" s="19"/>
      <c r="G473" s="19"/>
    </row>
    <row r="474" spans="1:7" ht="17.25" x14ac:dyDescent="0.2">
      <c r="A474" s="28" t="s">
        <v>3038</v>
      </c>
      <c r="B474" s="19"/>
      <c r="C474" s="19"/>
      <c r="D474" s="19"/>
      <c r="E474" s="19"/>
      <c r="F474" s="19"/>
      <c r="G474" s="19"/>
    </row>
    <row r="475" spans="1:7" ht="17.25" x14ac:dyDescent="0.2">
      <c r="A475" s="28" t="s">
        <v>3039</v>
      </c>
      <c r="B475" s="19"/>
      <c r="C475" s="19"/>
      <c r="D475" s="19"/>
      <c r="E475" s="19"/>
      <c r="F475" s="19"/>
      <c r="G475" s="19"/>
    </row>
    <row r="476" spans="1:7" ht="17.25" x14ac:dyDescent="0.2">
      <c r="A476" s="28" t="s">
        <v>3040</v>
      </c>
      <c r="B476" s="19"/>
      <c r="C476" s="19"/>
      <c r="D476" s="19"/>
      <c r="E476" s="19"/>
      <c r="F476" s="19"/>
      <c r="G476" s="19"/>
    </row>
    <row r="477" spans="1:7" x14ac:dyDescent="0.2">
      <c r="A477" s="19"/>
      <c r="B477" s="19"/>
      <c r="C477" s="19"/>
      <c r="D477" s="19"/>
      <c r="E477" s="19"/>
      <c r="F477" s="19"/>
      <c r="G477" s="19"/>
    </row>
    <row r="478" spans="1:7" ht="25.5" x14ac:dyDescent="0.2">
      <c r="A478" s="32" t="s">
        <v>3041</v>
      </c>
      <c r="B478" s="19"/>
      <c r="C478" s="19"/>
      <c r="D478" s="19"/>
      <c r="E478" s="19"/>
      <c r="F478" s="19"/>
      <c r="G478" s="19"/>
    </row>
    <row r="479" spans="1:7" ht="24" x14ac:dyDescent="0.2">
      <c r="A479" s="25" t="s">
        <v>2821</v>
      </c>
      <c r="B479" s="19"/>
      <c r="C479" s="19"/>
      <c r="D479" s="19"/>
      <c r="E479" s="19"/>
      <c r="F479" s="19"/>
      <c r="G479" s="19"/>
    </row>
    <row r="480" spans="1:7" ht="17.25" x14ac:dyDescent="0.2">
      <c r="A480" s="27" t="s">
        <v>3042</v>
      </c>
      <c r="B480" s="19"/>
      <c r="C480" s="19"/>
      <c r="D480" s="19"/>
      <c r="E480" s="19"/>
      <c r="F480" s="19"/>
      <c r="G480" s="19"/>
    </row>
    <row r="481" spans="1:7" ht="17.25" x14ac:dyDescent="0.2">
      <c r="A481" s="27" t="s">
        <v>3043</v>
      </c>
      <c r="B481" s="19"/>
      <c r="C481" s="19"/>
      <c r="D481" s="19"/>
      <c r="E481" s="19"/>
      <c r="F481" s="19"/>
      <c r="G481" s="19"/>
    </row>
    <row r="482" spans="1:7" ht="24" x14ac:dyDescent="0.2">
      <c r="A482" s="25" t="s">
        <v>3044</v>
      </c>
      <c r="B482" s="19"/>
      <c r="C482" s="19"/>
      <c r="D482" s="19"/>
      <c r="E482" s="19"/>
      <c r="F482" s="19"/>
      <c r="G482" s="19"/>
    </row>
    <row r="483" spans="1:7" ht="20.25" x14ac:dyDescent="0.2">
      <c r="A483" s="29" t="s">
        <v>2477</v>
      </c>
      <c r="B483" s="29" t="s">
        <v>2478</v>
      </c>
      <c r="C483" s="29" t="s">
        <v>2479</v>
      </c>
      <c r="D483" s="19"/>
      <c r="E483" s="19"/>
      <c r="F483" s="19"/>
      <c r="G483" s="19"/>
    </row>
    <row r="484" spans="1:7" ht="20.25" x14ac:dyDescent="0.2">
      <c r="A484" s="31" t="s">
        <v>2381</v>
      </c>
      <c r="B484" s="31" t="s">
        <v>2382</v>
      </c>
      <c r="C484" s="31" t="s">
        <v>366</v>
      </c>
      <c r="D484" s="19"/>
      <c r="E484" s="19"/>
      <c r="F484" s="19"/>
      <c r="G484" s="19"/>
    </row>
    <row r="485" spans="1:7" ht="20.25" x14ac:dyDescent="0.2">
      <c r="A485" s="31" t="s">
        <v>2480</v>
      </c>
      <c r="B485" s="31" t="s">
        <v>2481</v>
      </c>
      <c r="C485" s="31" t="s">
        <v>2482</v>
      </c>
      <c r="D485" s="19"/>
      <c r="E485" s="19"/>
      <c r="F485" s="19"/>
      <c r="G485" s="19"/>
    </row>
    <row r="486" spans="1:7" ht="20.25" x14ac:dyDescent="0.2">
      <c r="A486" s="31" t="s">
        <v>305</v>
      </c>
      <c r="B486" s="31" t="s">
        <v>2483</v>
      </c>
      <c r="C486" s="31" t="s">
        <v>369</v>
      </c>
      <c r="D486" s="19"/>
      <c r="E486" s="19"/>
      <c r="F486" s="19"/>
      <c r="G486" s="19"/>
    </row>
    <row r="487" spans="1:7" ht="20.25" x14ac:dyDescent="0.2">
      <c r="A487" s="31" t="s">
        <v>436</v>
      </c>
      <c r="B487" s="31" t="s">
        <v>437</v>
      </c>
      <c r="C487" s="31" t="s">
        <v>438</v>
      </c>
      <c r="D487" s="19"/>
      <c r="E487" s="19"/>
      <c r="F487" s="19"/>
      <c r="G487" s="19"/>
    </row>
    <row r="488" spans="1:7" ht="20.25" x14ac:dyDescent="0.2">
      <c r="A488" s="31" t="s">
        <v>379</v>
      </c>
      <c r="B488" s="31" t="s">
        <v>2489</v>
      </c>
      <c r="C488" s="31" t="s">
        <v>2490</v>
      </c>
      <c r="D488" s="19"/>
      <c r="E488" s="19"/>
      <c r="F488" s="19"/>
      <c r="G488" s="19"/>
    </row>
    <row r="489" spans="1:7" ht="20.25" x14ac:dyDescent="0.2">
      <c r="A489" s="31" t="s">
        <v>26</v>
      </c>
      <c r="B489" s="31" t="s">
        <v>3045</v>
      </c>
      <c r="C489" s="31" t="s">
        <v>3046</v>
      </c>
      <c r="D489" s="19"/>
      <c r="E489" s="19"/>
      <c r="F489" s="19"/>
      <c r="G489" s="19"/>
    </row>
    <row r="490" spans="1:7" ht="20.25" x14ac:dyDescent="0.2">
      <c r="A490" s="31" t="s">
        <v>316</v>
      </c>
      <c r="B490" s="31" t="s">
        <v>3047</v>
      </c>
      <c r="C490" s="31" t="s">
        <v>3048</v>
      </c>
      <c r="D490" s="19"/>
      <c r="E490" s="19"/>
      <c r="F490" s="19"/>
      <c r="G490" s="19"/>
    </row>
    <row r="491" spans="1:7" ht="24" x14ac:dyDescent="0.2">
      <c r="A491" s="25" t="s">
        <v>3049</v>
      </c>
      <c r="B491" s="19"/>
      <c r="C491" s="19"/>
      <c r="D491" s="19"/>
      <c r="E491" s="19"/>
      <c r="F491" s="19"/>
      <c r="G491" s="19"/>
    </row>
    <row r="492" spans="1:7" ht="17.25" x14ac:dyDescent="0.2">
      <c r="A492" s="28" t="s">
        <v>3050</v>
      </c>
      <c r="B492" s="19"/>
      <c r="C492" s="19"/>
      <c r="D492" s="19"/>
      <c r="E492" s="19"/>
      <c r="F492" s="19"/>
      <c r="G492" s="19"/>
    </row>
    <row r="493" spans="1:7" ht="17.25" x14ac:dyDescent="0.2">
      <c r="A493" s="28" t="s">
        <v>3051</v>
      </c>
      <c r="B493" s="19"/>
      <c r="C493" s="19"/>
      <c r="D493" s="19"/>
      <c r="E493" s="19"/>
      <c r="F493" s="19"/>
      <c r="G493" s="19"/>
    </row>
    <row r="494" spans="1:7" ht="17.25" x14ac:dyDescent="0.2">
      <c r="A494" s="28" t="s">
        <v>3052</v>
      </c>
      <c r="B494" s="19"/>
      <c r="C494" s="19"/>
      <c r="D494" s="19"/>
      <c r="E494" s="19"/>
      <c r="F494" s="19"/>
      <c r="G494" s="19"/>
    </row>
    <row r="495" spans="1:7" ht="17.25" x14ac:dyDescent="0.2">
      <c r="A495" s="28" t="s">
        <v>3053</v>
      </c>
      <c r="B495" s="19"/>
      <c r="C495" s="19"/>
      <c r="D495" s="19"/>
      <c r="E495" s="19"/>
      <c r="F495" s="19"/>
      <c r="G495" s="19"/>
    </row>
    <row r="496" spans="1:7" ht="17.25" x14ac:dyDescent="0.2">
      <c r="A496" s="28" t="s">
        <v>3054</v>
      </c>
      <c r="B496" s="19"/>
      <c r="C496" s="19"/>
      <c r="D496" s="19"/>
      <c r="E496" s="19"/>
      <c r="F496" s="19"/>
      <c r="G496" s="19"/>
    </row>
    <row r="497" spans="1:7" ht="17.25" x14ac:dyDescent="0.2">
      <c r="A497" s="27" t="s">
        <v>2810</v>
      </c>
      <c r="B497" s="19"/>
      <c r="C497" s="19"/>
      <c r="D497" s="19"/>
      <c r="E497" s="19"/>
      <c r="F497" s="19"/>
      <c r="G497" s="19"/>
    </row>
    <row r="498" spans="1:7" ht="17.25" x14ac:dyDescent="0.2">
      <c r="A498" s="28" t="s">
        <v>3055</v>
      </c>
      <c r="B498" s="19"/>
      <c r="C498" s="19"/>
      <c r="D498" s="19"/>
      <c r="E498" s="19"/>
      <c r="F498" s="19"/>
      <c r="G498" s="19"/>
    </row>
    <row r="499" spans="1:7" ht="17.25" x14ac:dyDescent="0.2">
      <c r="A499" s="28" t="s">
        <v>3056</v>
      </c>
      <c r="B499" s="19"/>
      <c r="C499" s="19"/>
      <c r="D499" s="19"/>
      <c r="E499" s="19"/>
      <c r="F499" s="19"/>
      <c r="G499" s="19"/>
    </row>
    <row r="500" spans="1:7" ht="17.25" x14ac:dyDescent="0.2">
      <c r="A500" s="28" t="s">
        <v>3057</v>
      </c>
      <c r="B500" s="19"/>
      <c r="C500" s="19"/>
      <c r="D500" s="19"/>
      <c r="E500" s="19"/>
      <c r="F500" s="19"/>
      <c r="G500" s="19"/>
    </row>
    <row r="501" spans="1:7" ht="17.25" x14ac:dyDescent="0.2">
      <c r="A501" s="28" t="s">
        <v>3058</v>
      </c>
      <c r="B501" s="19"/>
      <c r="C501" s="19"/>
      <c r="D501" s="19"/>
      <c r="E501" s="19"/>
      <c r="F501" s="19"/>
      <c r="G501" s="19"/>
    </row>
    <row r="502" spans="1:7" ht="17.25" x14ac:dyDescent="0.2">
      <c r="A502" s="28" t="s">
        <v>3059</v>
      </c>
      <c r="B502" s="19"/>
      <c r="C502" s="19"/>
      <c r="D502" s="19"/>
      <c r="E502" s="19"/>
      <c r="F502" s="19"/>
      <c r="G502" s="19"/>
    </row>
    <row r="503" spans="1:7" x14ac:dyDescent="0.2">
      <c r="A503" s="19"/>
      <c r="B503" s="19"/>
      <c r="C503" s="19"/>
      <c r="D503" s="19"/>
      <c r="E503" s="19"/>
      <c r="F503" s="19"/>
      <c r="G503" s="19"/>
    </row>
    <row r="504" spans="1:7" ht="25.5" x14ac:dyDescent="0.2">
      <c r="A504" s="32" t="s">
        <v>3060</v>
      </c>
      <c r="B504" s="19"/>
      <c r="C504" s="19"/>
      <c r="D504" s="19"/>
      <c r="E504" s="19"/>
      <c r="F504" s="19"/>
      <c r="G504" s="19"/>
    </row>
    <row r="505" spans="1:7" ht="24" x14ac:dyDescent="0.2">
      <c r="A505" s="25" t="s">
        <v>2821</v>
      </c>
      <c r="B505" s="19"/>
      <c r="C505" s="19"/>
      <c r="D505" s="19"/>
      <c r="E505" s="19"/>
      <c r="F505" s="19"/>
      <c r="G505" s="19"/>
    </row>
    <row r="506" spans="1:7" ht="17.25" x14ac:dyDescent="0.2">
      <c r="A506" s="26" t="s">
        <v>3061</v>
      </c>
      <c r="B506" s="19"/>
      <c r="C506" s="19"/>
      <c r="D506" s="19"/>
      <c r="E506" s="19"/>
      <c r="F506" s="19"/>
      <c r="G506" s="19"/>
    </row>
    <row r="507" spans="1:7" ht="17.25" x14ac:dyDescent="0.2">
      <c r="A507" s="28" t="s">
        <v>3062</v>
      </c>
      <c r="B507" s="19"/>
      <c r="C507" s="19"/>
      <c r="D507" s="19"/>
      <c r="E507" s="19"/>
      <c r="F507" s="19"/>
      <c r="G507" s="19"/>
    </row>
    <row r="508" spans="1:7" ht="17.25" x14ac:dyDescent="0.2">
      <c r="A508" s="28" t="s">
        <v>3063</v>
      </c>
      <c r="B508" s="19"/>
      <c r="C508" s="19"/>
      <c r="D508" s="19"/>
      <c r="E508" s="19"/>
      <c r="F508" s="19"/>
      <c r="G508" s="19"/>
    </row>
    <row r="509" spans="1:7" ht="17.25" x14ac:dyDescent="0.2">
      <c r="A509" s="26" t="s">
        <v>3064</v>
      </c>
      <c r="B509" s="19"/>
      <c r="C509" s="19"/>
      <c r="D509" s="19"/>
      <c r="E509" s="19"/>
      <c r="F509" s="19"/>
      <c r="G509" s="19"/>
    </row>
    <row r="510" spans="1:7" ht="17.25" x14ac:dyDescent="0.2">
      <c r="A510" s="28" t="s">
        <v>3065</v>
      </c>
      <c r="B510" s="19"/>
      <c r="C510" s="19"/>
      <c r="D510" s="19"/>
      <c r="E510" s="19"/>
      <c r="F510" s="19"/>
      <c r="G510" s="19"/>
    </row>
    <row r="511" spans="1:7" ht="17.25" x14ac:dyDescent="0.2">
      <c r="A511" s="28" t="s">
        <v>3066</v>
      </c>
      <c r="B511" s="19"/>
      <c r="C511" s="19"/>
      <c r="D511" s="19"/>
      <c r="E511" s="19"/>
      <c r="F511" s="19"/>
      <c r="G511" s="19"/>
    </row>
    <row r="512" spans="1:7" ht="17.25" x14ac:dyDescent="0.2">
      <c r="A512" s="26" t="s">
        <v>3067</v>
      </c>
      <c r="B512" s="19"/>
      <c r="C512" s="19"/>
      <c r="D512" s="19"/>
      <c r="E512" s="19"/>
      <c r="F512" s="19"/>
      <c r="G512" s="19"/>
    </row>
    <row r="513" spans="1:7" ht="17.25" x14ac:dyDescent="0.2">
      <c r="A513" s="28" t="s">
        <v>3068</v>
      </c>
      <c r="B513" s="19"/>
      <c r="C513" s="19"/>
      <c r="D513" s="19"/>
      <c r="E513" s="19"/>
      <c r="F513" s="19"/>
      <c r="G513" s="19"/>
    </row>
    <row r="514" spans="1:7" ht="24" x14ac:dyDescent="0.2">
      <c r="A514" s="25" t="s">
        <v>3069</v>
      </c>
      <c r="B514" s="19"/>
      <c r="C514" s="19"/>
      <c r="D514" s="19"/>
      <c r="E514" s="19"/>
      <c r="F514" s="19"/>
      <c r="G514" s="19"/>
    </row>
    <row r="515" spans="1:7" ht="17.25" x14ac:dyDescent="0.2">
      <c r="A515" s="28" t="s">
        <v>3070</v>
      </c>
      <c r="B515" s="19"/>
      <c r="C515" s="19"/>
      <c r="D515" s="19"/>
      <c r="E515" s="19"/>
      <c r="F515" s="19"/>
      <c r="G515" s="19"/>
    </row>
    <row r="516" spans="1:7" ht="17.25" x14ac:dyDescent="0.2">
      <c r="A516" s="28" t="s">
        <v>3071</v>
      </c>
      <c r="B516" s="19"/>
      <c r="C516" s="19"/>
      <c r="D516" s="19"/>
      <c r="E516" s="19"/>
      <c r="F516" s="19"/>
      <c r="G516" s="19"/>
    </row>
    <row r="517" spans="1:7" ht="17.25" x14ac:dyDescent="0.2">
      <c r="A517" s="28" t="s">
        <v>3072</v>
      </c>
      <c r="B517" s="19"/>
      <c r="C517" s="19"/>
      <c r="D517" s="19"/>
      <c r="E517" s="19"/>
      <c r="F517" s="19"/>
      <c r="G517" s="19"/>
    </row>
    <row r="518" spans="1:7" ht="17.25" x14ac:dyDescent="0.2">
      <c r="A518" s="28" t="s">
        <v>3073</v>
      </c>
      <c r="B518" s="19"/>
      <c r="C518" s="19"/>
      <c r="D518" s="19"/>
      <c r="E518" s="19"/>
      <c r="F518" s="19"/>
      <c r="G518" s="19"/>
    </row>
    <row r="519" spans="1:7" ht="17.25" x14ac:dyDescent="0.2">
      <c r="A519" s="28" t="s">
        <v>3074</v>
      </c>
      <c r="B519" s="19"/>
      <c r="C519" s="19"/>
      <c r="D519" s="19"/>
      <c r="E519" s="19"/>
      <c r="F519" s="19"/>
      <c r="G519" s="19"/>
    </row>
    <row r="520" spans="1:7" ht="17.25" x14ac:dyDescent="0.2">
      <c r="A520" s="27" t="s">
        <v>2810</v>
      </c>
      <c r="B520" s="19"/>
      <c r="C520" s="19"/>
      <c r="D520" s="19"/>
      <c r="E520" s="19"/>
      <c r="F520" s="19"/>
      <c r="G520" s="19"/>
    </row>
    <row r="521" spans="1:7" ht="17.25" x14ac:dyDescent="0.2">
      <c r="A521" s="28" t="s">
        <v>3075</v>
      </c>
      <c r="B521" s="19"/>
      <c r="C521" s="19"/>
      <c r="D521" s="19"/>
      <c r="E521" s="19"/>
      <c r="F521" s="19"/>
      <c r="G521" s="19"/>
    </row>
    <row r="522" spans="1:7" ht="17.25" x14ac:dyDescent="0.2">
      <c r="A522" s="28" t="s">
        <v>3076</v>
      </c>
      <c r="B522" s="19"/>
      <c r="C522" s="19"/>
      <c r="D522" s="19"/>
      <c r="E522" s="19"/>
      <c r="F522" s="19"/>
      <c r="G522" s="19"/>
    </row>
    <row r="523" spans="1:7" ht="17.25" x14ac:dyDescent="0.2">
      <c r="A523" s="28" t="s">
        <v>3077</v>
      </c>
      <c r="B523" s="19"/>
      <c r="C523" s="19"/>
      <c r="D523" s="19"/>
      <c r="E523" s="19"/>
      <c r="F523" s="19"/>
      <c r="G523" s="19"/>
    </row>
    <row r="524" spans="1:7" ht="17.25" x14ac:dyDescent="0.2">
      <c r="A524" s="28" t="s">
        <v>3078</v>
      </c>
      <c r="B524" s="19"/>
      <c r="C524" s="19"/>
      <c r="D524" s="19"/>
      <c r="E524" s="19"/>
      <c r="F524" s="19"/>
      <c r="G524" s="19"/>
    </row>
    <row r="525" spans="1:7" ht="17.25" x14ac:dyDescent="0.2">
      <c r="A525" s="28" t="s">
        <v>3079</v>
      </c>
      <c r="B525" s="19"/>
      <c r="C525" s="19"/>
      <c r="D525" s="19"/>
      <c r="E525" s="19"/>
      <c r="F525" s="19"/>
      <c r="G525" s="19"/>
    </row>
    <row r="526" spans="1:7" x14ac:dyDescent="0.2">
      <c r="A526" s="19"/>
      <c r="B526" s="19"/>
      <c r="C526" s="19"/>
      <c r="D526" s="19"/>
      <c r="E526" s="19"/>
      <c r="F526" s="19"/>
      <c r="G526" s="19"/>
    </row>
    <row r="527" spans="1:7" ht="25.5" x14ac:dyDescent="0.2">
      <c r="A527" s="32" t="s">
        <v>2507</v>
      </c>
      <c r="B527" s="19"/>
      <c r="C527" s="19"/>
      <c r="D527" s="19"/>
      <c r="E527" s="19"/>
      <c r="F527" s="19"/>
      <c r="G527" s="19"/>
    </row>
    <row r="528" spans="1:7" ht="24" x14ac:dyDescent="0.2">
      <c r="A528" s="25" t="s">
        <v>2821</v>
      </c>
      <c r="B528" s="19"/>
      <c r="C528" s="19"/>
      <c r="D528" s="19"/>
      <c r="E528" s="19"/>
      <c r="F528" s="19"/>
      <c r="G528" s="19"/>
    </row>
    <row r="529" spans="1:7" ht="17.25" x14ac:dyDescent="0.2">
      <c r="A529" s="26" t="s">
        <v>3080</v>
      </c>
      <c r="B529" s="19"/>
      <c r="C529" s="19"/>
      <c r="D529" s="19"/>
      <c r="E529" s="19"/>
      <c r="F529" s="19"/>
      <c r="G529" s="19"/>
    </row>
    <row r="530" spans="1:7" ht="20.25" x14ac:dyDescent="0.2">
      <c r="A530" s="29" t="s">
        <v>2367</v>
      </c>
      <c r="B530" s="29" t="s">
        <v>2386</v>
      </c>
      <c r="C530" s="29" t="s">
        <v>2508</v>
      </c>
      <c r="D530" s="19"/>
      <c r="E530" s="19"/>
      <c r="F530" s="19"/>
      <c r="G530" s="19"/>
    </row>
    <row r="531" spans="1:7" ht="20.25" x14ac:dyDescent="0.2">
      <c r="A531" s="31" t="s">
        <v>408</v>
      </c>
      <c r="B531" s="31" t="s">
        <v>413</v>
      </c>
      <c r="C531" s="31" t="s">
        <v>3081</v>
      </c>
      <c r="D531" s="19"/>
      <c r="E531" s="19"/>
      <c r="F531" s="19"/>
      <c r="G531" s="19"/>
    </row>
    <row r="532" spans="1:7" ht="20.25" x14ac:dyDescent="0.2">
      <c r="A532" s="31" t="s">
        <v>409</v>
      </c>
      <c r="B532" s="31" t="s">
        <v>414</v>
      </c>
      <c r="C532" s="31" t="s">
        <v>3082</v>
      </c>
      <c r="D532" s="19"/>
      <c r="E532" s="19"/>
      <c r="F532" s="19"/>
      <c r="G532" s="19"/>
    </row>
    <row r="533" spans="1:7" ht="20.25" x14ac:dyDescent="0.2">
      <c r="A533" s="31" t="s">
        <v>410</v>
      </c>
      <c r="B533" s="31" t="s">
        <v>415</v>
      </c>
      <c r="C533" s="31" t="s">
        <v>3083</v>
      </c>
      <c r="D533" s="19"/>
      <c r="E533" s="19"/>
      <c r="F533" s="19"/>
      <c r="G533" s="19"/>
    </row>
    <row r="534" spans="1:7" ht="20.25" x14ac:dyDescent="0.2">
      <c r="A534" s="31" t="s">
        <v>23</v>
      </c>
      <c r="B534" s="31" t="s">
        <v>22</v>
      </c>
      <c r="C534" s="31" t="s">
        <v>3084</v>
      </c>
      <c r="D534" s="19"/>
      <c r="E534" s="19"/>
      <c r="F534" s="19"/>
      <c r="G534" s="19"/>
    </row>
    <row r="535" spans="1:7" ht="20.25" x14ac:dyDescent="0.2">
      <c r="A535" s="31" t="s">
        <v>411</v>
      </c>
      <c r="B535" s="31" t="s">
        <v>416</v>
      </c>
      <c r="C535" s="31" t="s">
        <v>3085</v>
      </c>
      <c r="D535" s="19"/>
      <c r="E535" s="19"/>
      <c r="F535" s="19"/>
      <c r="G535" s="19"/>
    </row>
    <row r="536" spans="1:7" ht="20.25" x14ac:dyDescent="0.2">
      <c r="A536" s="31" t="s">
        <v>22</v>
      </c>
      <c r="B536" s="31" t="s">
        <v>417</v>
      </c>
      <c r="C536" s="31" t="s">
        <v>3086</v>
      </c>
      <c r="D536" s="19"/>
      <c r="E536" s="19"/>
      <c r="F536" s="19"/>
      <c r="G536" s="19"/>
    </row>
    <row r="537" spans="1:7" ht="20.25" x14ac:dyDescent="0.2">
      <c r="A537" s="31" t="s">
        <v>412</v>
      </c>
      <c r="B537" s="31" t="s">
        <v>418</v>
      </c>
      <c r="C537" s="31" t="s">
        <v>3087</v>
      </c>
      <c r="D537" s="19"/>
      <c r="E537" s="19"/>
      <c r="F537" s="19"/>
      <c r="G537" s="19"/>
    </row>
    <row r="538" spans="1:7" ht="17.25" x14ac:dyDescent="0.2">
      <c r="A538" s="26" t="s">
        <v>3088</v>
      </c>
      <c r="B538" s="19"/>
      <c r="C538" s="19"/>
      <c r="D538" s="19"/>
      <c r="E538" s="19"/>
      <c r="F538" s="19"/>
      <c r="G538" s="19"/>
    </row>
    <row r="539" spans="1:7" ht="20.25" x14ac:dyDescent="0.2">
      <c r="A539" s="29" t="s">
        <v>2367</v>
      </c>
      <c r="B539" s="29" t="s">
        <v>2368</v>
      </c>
      <c r="C539" s="19"/>
      <c r="D539" s="19"/>
      <c r="E539" s="19"/>
      <c r="F539" s="19"/>
      <c r="G539" s="19"/>
    </row>
    <row r="540" spans="1:7" ht="20.25" x14ac:dyDescent="0.2">
      <c r="A540" s="31" t="s">
        <v>408</v>
      </c>
      <c r="B540" s="31" t="s">
        <v>582</v>
      </c>
      <c r="C540" s="19"/>
      <c r="D540" s="19"/>
      <c r="E540" s="19"/>
      <c r="F540" s="19"/>
      <c r="G540" s="19"/>
    </row>
    <row r="541" spans="1:7" ht="20.25" x14ac:dyDescent="0.2">
      <c r="A541" s="31" t="s">
        <v>409</v>
      </c>
      <c r="B541" s="31" t="s">
        <v>581</v>
      </c>
      <c r="C541" s="19"/>
      <c r="D541" s="19"/>
      <c r="E541" s="19"/>
      <c r="F541" s="19"/>
      <c r="G541" s="19"/>
    </row>
    <row r="542" spans="1:7" ht="20.25" x14ac:dyDescent="0.2">
      <c r="A542" s="31" t="s">
        <v>105</v>
      </c>
      <c r="B542" s="31" t="s">
        <v>583</v>
      </c>
      <c r="C542" s="19"/>
      <c r="D542" s="19"/>
      <c r="E542" s="19"/>
      <c r="F542" s="19"/>
      <c r="G542" s="19"/>
    </row>
    <row r="543" spans="1:7" ht="20.25" x14ac:dyDescent="0.2">
      <c r="A543" s="31" t="s">
        <v>584</v>
      </c>
      <c r="B543" s="31" t="s">
        <v>584</v>
      </c>
      <c r="C543" s="19"/>
      <c r="D543" s="19"/>
      <c r="E543" s="19"/>
      <c r="F543" s="19"/>
      <c r="G543" s="19"/>
    </row>
    <row r="544" spans="1:7" ht="20.25" x14ac:dyDescent="0.2">
      <c r="A544" s="31" t="s">
        <v>23</v>
      </c>
      <c r="B544" s="31" t="s">
        <v>23</v>
      </c>
      <c r="C544" s="19"/>
      <c r="D544" s="19"/>
      <c r="E544" s="19"/>
      <c r="F544" s="19"/>
      <c r="G544" s="19"/>
    </row>
    <row r="545" spans="1:7" ht="24" x14ac:dyDescent="0.2">
      <c r="A545" s="25" t="s">
        <v>3089</v>
      </c>
      <c r="B545" s="19"/>
      <c r="C545" s="19"/>
      <c r="D545" s="19"/>
      <c r="E545" s="19"/>
      <c r="F545" s="19"/>
      <c r="G545" s="19"/>
    </row>
    <row r="546" spans="1:7" ht="17.25" x14ac:dyDescent="0.2">
      <c r="A546" s="28" t="s">
        <v>3090</v>
      </c>
      <c r="B546" s="19"/>
      <c r="C546" s="19"/>
      <c r="D546" s="19"/>
      <c r="E546" s="19"/>
      <c r="F546" s="19"/>
      <c r="G546" s="19"/>
    </row>
    <row r="547" spans="1:7" ht="17.25" x14ac:dyDescent="0.2">
      <c r="A547" s="28" t="s">
        <v>3091</v>
      </c>
      <c r="B547" s="19"/>
      <c r="C547" s="19"/>
      <c r="D547" s="19"/>
      <c r="E547" s="19"/>
      <c r="F547" s="19"/>
      <c r="G547" s="19"/>
    </row>
    <row r="548" spans="1:7" ht="17.25" x14ac:dyDescent="0.2">
      <c r="A548" s="28" t="s">
        <v>3092</v>
      </c>
      <c r="B548" s="19"/>
      <c r="C548" s="19"/>
      <c r="D548" s="19"/>
      <c r="E548" s="19"/>
      <c r="F548" s="19"/>
      <c r="G548" s="19"/>
    </row>
    <row r="549" spans="1:7" ht="17.25" x14ac:dyDescent="0.2">
      <c r="A549" s="28" t="s">
        <v>3093</v>
      </c>
      <c r="B549" s="19"/>
      <c r="C549" s="19"/>
      <c r="D549" s="19"/>
      <c r="E549" s="19"/>
      <c r="F549" s="19"/>
      <c r="G549" s="19"/>
    </row>
    <row r="550" spans="1:7" ht="17.25" x14ac:dyDescent="0.2">
      <c r="A550" s="28" t="s">
        <v>3094</v>
      </c>
      <c r="B550" s="19"/>
      <c r="C550" s="19"/>
      <c r="D550" s="19"/>
      <c r="E550" s="19"/>
      <c r="F550" s="19"/>
      <c r="G550" s="19"/>
    </row>
    <row r="551" spans="1:7" ht="17.25" x14ac:dyDescent="0.2">
      <c r="A551" s="27" t="s">
        <v>2810</v>
      </c>
      <c r="B551" s="19"/>
      <c r="C551" s="19"/>
      <c r="D551" s="19"/>
      <c r="E551" s="19"/>
      <c r="F551" s="19"/>
      <c r="G551" s="19"/>
    </row>
    <row r="552" spans="1:7" ht="17.25" x14ac:dyDescent="0.2">
      <c r="A552" s="28" t="s">
        <v>3095</v>
      </c>
      <c r="B552" s="19"/>
      <c r="C552" s="19"/>
      <c r="D552" s="19"/>
      <c r="E552" s="19"/>
      <c r="F552" s="19"/>
      <c r="G552" s="19"/>
    </row>
    <row r="553" spans="1:7" ht="17.25" x14ac:dyDescent="0.2">
      <c r="A553" s="28" t="s">
        <v>3096</v>
      </c>
      <c r="B553" s="19"/>
      <c r="C553" s="19"/>
      <c r="D553" s="19"/>
      <c r="E553" s="19"/>
      <c r="F553" s="19"/>
      <c r="G553" s="19"/>
    </row>
    <row r="554" spans="1:7" ht="17.25" x14ac:dyDescent="0.2">
      <c r="A554" s="28" t="s">
        <v>3097</v>
      </c>
      <c r="B554" s="19"/>
      <c r="C554" s="19"/>
      <c r="D554" s="19"/>
      <c r="E554" s="19"/>
      <c r="F554" s="19"/>
      <c r="G554" s="19"/>
    </row>
    <row r="555" spans="1:7" ht="17.25" x14ac:dyDescent="0.2">
      <c r="A555" s="28" t="s">
        <v>3098</v>
      </c>
      <c r="B555" s="19"/>
      <c r="C555" s="19"/>
      <c r="D555" s="19"/>
      <c r="E555" s="19"/>
      <c r="F555" s="19"/>
      <c r="G555" s="19"/>
    </row>
    <row r="556" spans="1:7" ht="17.25" x14ac:dyDescent="0.2">
      <c r="A556" s="28" t="s">
        <v>3099</v>
      </c>
      <c r="B556" s="19"/>
      <c r="C556" s="19"/>
      <c r="D556" s="19"/>
      <c r="E556" s="19"/>
      <c r="F556" s="19"/>
      <c r="G556" s="19"/>
    </row>
    <row r="557" spans="1:7" x14ac:dyDescent="0.2">
      <c r="A557" s="19"/>
      <c r="B557" s="19"/>
      <c r="C557" s="19"/>
      <c r="D557" s="19"/>
      <c r="E557" s="19"/>
      <c r="F557" s="19"/>
      <c r="G557" s="19"/>
    </row>
    <row r="558" spans="1:7" ht="25.5" x14ac:dyDescent="0.2">
      <c r="A558" s="32" t="s">
        <v>2509</v>
      </c>
      <c r="B558" s="19"/>
      <c r="C558" s="19"/>
      <c r="D558" s="19"/>
      <c r="E558" s="19"/>
      <c r="F558" s="19"/>
      <c r="G558" s="19"/>
    </row>
    <row r="559" spans="1:7" ht="24" x14ac:dyDescent="0.2">
      <c r="A559" s="25" t="s">
        <v>2821</v>
      </c>
      <c r="B559" s="19"/>
      <c r="C559" s="19"/>
      <c r="D559" s="19"/>
      <c r="E559" s="19"/>
      <c r="F559" s="19"/>
      <c r="G559" s="19"/>
    </row>
    <row r="560" spans="1:7" ht="17.25" x14ac:dyDescent="0.2">
      <c r="A560" s="26" t="s">
        <v>3100</v>
      </c>
      <c r="B560" s="19"/>
      <c r="C560" s="19"/>
      <c r="D560" s="19"/>
      <c r="E560" s="19"/>
      <c r="F560" s="19"/>
      <c r="G560" s="19"/>
    </row>
    <row r="561" spans="1:7" ht="17.25" x14ac:dyDescent="0.2">
      <c r="A561" s="28" t="s">
        <v>2510</v>
      </c>
      <c r="B561" s="19"/>
      <c r="C561" s="19"/>
      <c r="D561" s="19"/>
      <c r="E561" s="19"/>
      <c r="F561" s="19"/>
      <c r="G561" s="19"/>
    </row>
    <row r="562" spans="1:7" ht="17.25" x14ac:dyDescent="0.2">
      <c r="A562" s="27" t="s">
        <v>3101</v>
      </c>
      <c r="B562" s="19"/>
      <c r="C562" s="19"/>
      <c r="D562" s="19"/>
      <c r="E562" s="19"/>
      <c r="F562" s="19"/>
      <c r="G562" s="19"/>
    </row>
    <row r="563" spans="1:7" ht="17.25" x14ac:dyDescent="0.2">
      <c r="A563" s="26" t="s">
        <v>3102</v>
      </c>
      <c r="B563" s="19"/>
      <c r="C563" s="19"/>
      <c r="D563" s="19"/>
      <c r="E563" s="19"/>
      <c r="F563" s="19"/>
      <c r="G563" s="19"/>
    </row>
    <row r="564" spans="1:7" ht="17.25" x14ac:dyDescent="0.2">
      <c r="A564" s="28" t="s">
        <v>3103</v>
      </c>
      <c r="B564" s="19"/>
      <c r="C564" s="19"/>
      <c r="D564" s="19"/>
      <c r="E564" s="19"/>
      <c r="F564" s="19"/>
      <c r="G564" s="19"/>
    </row>
    <row r="565" spans="1:7" ht="17.25" x14ac:dyDescent="0.2">
      <c r="A565" s="27" t="s">
        <v>3104</v>
      </c>
      <c r="B565" s="19"/>
      <c r="C565" s="19"/>
      <c r="D565" s="19"/>
      <c r="E565" s="19"/>
      <c r="F565" s="19"/>
      <c r="G565" s="19"/>
    </row>
    <row r="566" spans="1:7" ht="17.25" x14ac:dyDescent="0.2">
      <c r="A566" s="26" t="s">
        <v>3105</v>
      </c>
      <c r="B566" s="19"/>
      <c r="C566" s="19"/>
      <c r="D566" s="19"/>
      <c r="E566" s="19"/>
      <c r="F566" s="19"/>
      <c r="G566" s="19"/>
    </row>
    <row r="567" spans="1:7" ht="17.25" x14ac:dyDescent="0.2">
      <c r="A567" s="28" t="s">
        <v>2511</v>
      </c>
      <c r="B567" s="19"/>
      <c r="C567" s="19"/>
      <c r="D567" s="19"/>
      <c r="E567" s="19"/>
      <c r="F567" s="19"/>
      <c r="G567" s="19"/>
    </row>
    <row r="568" spans="1:7" ht="17.25" x14ac:dyDescent="0.2">
      <c r="A568" s="27" t="s">
        <v>3106</v>
      </c>
      <c r="B568" s="19"/>
      <c r="C568" s="19"/>
      <c r="D568" s="19"/>
      <c r="E568" s="19"/>
      <c r="F568" s="19"/>
      <c r="G568" s="19"/>
    </row>
    <row r="569" spans="1:7" ht="17.25" x14ac:dyDescent="0.2">
      <c r="A569" s="27" t="s">
        <v>3107</v>
      </c>
      <c r="B569" s="19"/>
      <c r="C569" s="19"/>
      <c r="D569" s="19"/>
      <c r="E569" s="19"/>
      <c r="F569" s="19"/>
      <c r="G569" s="19"/>
    </row>
    <row r="570" spans="1:7" ht="24" x14ac:dyDescent="0.2">
      <c r="A570" s="25" t="s">
        <v>3108</v>
      </c>
      <c r="B570" s="19"/>
      <c r="C570" s="19"/>
      <c r="D570" s="19"/>
      <c r="E570" s="19"/>
      <c r="F570" s="19"/>
      <c r="G570" s="19"/>
    </row>
    <row r="571" spans="1:7" ht="17.25" x14ac:dyDescent="0.2">
      <c r="A571" s="28" t="s">
        <v>3109</v>
      </c>
      <c r="B571" s="19"/>
      <c r="C571" s="19"/>
      <c r="D571" s="19"/>
      <c r="E571" s="19"/>
      <c r="F571" s="19"/>
      <c r="G571" s="19"/>
    </row>
    <row r="572" spans="1:7" ht="17.25" x14ac:dyDescent="0.2">
      <c r="A572" s="28" t="s">
        <v>3110</v>
      </c>
      <c r="B572" s="19"/>
      <c r="C572" s="19"/>
      <c r="D572" s="19"/>
      <c r="E572" s="19"/>
      <c r="F572" s="19"/>
      <c r="G572" s="19"/>
    </row>
    <row r="573" spans="1:7" ht="17.25" x14ac:dyDescent="0.2">
      <c r="A573" s="28" t="s">
        <v>3111</v>
      </c>
      <c r="B573" s="19"/>
      <c r="C573" s="19"/>
      <c r="D573" s="19"/>
      <c r="E573" s="19"/>
      <c r="F573" s="19"/>
      <c r="G573" s="19"/>
    </row>
    <row r="574" spans="1:7" ht="17.25" x14ac:dyDescent="0.2">
      <c r="A574" s="28" t="s">
        <v>3112</v>
      </c>
      <c r="B574" s="19"/>
      <c r="C574" s="19"/>
      <c r="D574" s="19"/>
      <c r="E574" s="19"/>
      <c r="F574" s="19"/>
      <c r="G574" s="19"/>
    </row>
    <row r="575" spans="1:7" ht="17.25" x14ac:dyDescent="0.2">
      <c r="A575" s="28" t="s">
        <v>3113</v>
      </c>
      <c r="B575" s="19"/>
      <c r="C575" s="19"/>
      <c r="D575" s="19"/>
      <c r="E575" s="19"/>
      <c r="F575" s="19"/>
      <c r="G575" s="19"/>
    </row>
    <row r="576" spans="1:7" ht="17.25" x14ac:dyDescent="0.2">
      <c r="A576" s="27" t="s">
        <v>2810</v>
      </c>
      <c r="B576" s="19"/>
      <c r="C576" s="19"/>
      <c r="D576" s="19"/>
      <c r="E576" s="19"/>
      <c r="F576" s="19"/>
      <c r="G576" s="19"/>
    </row>
    <row r="577" spans="1:7" ht="17.25" x14ac:dyDescent="0.2">
      <c r="A577" s="28" t="s">
        <v>3114</v>
      </c>
      <c r="B577" s="19"/>
      <c r="C577" s="19"/>
      <c r="D577" s="19"/>
      <c r="E577" s="19"/>
      <c r="F577" s="19"/>
      <c r="G577" s="19"/>
    </row>
    <row r="578" spans="1:7" ht="17.25" x14ac:dyDescent="0.2">
      <c r="A578" s="28" t="s">
        <v>3115</v>
      </c>
      <c r="B578" s="19"/>
      <c r="C578" s="19"/>
      <c r="D578" s="19"/>
      <c r="E578" s="19"/>
      <c r="F578" s="19"/>
      <c r="G578" s="19"/>
    </row>
    <row r="579" spans="1:7" ht="17.25" x14ac:dyDescent="0.2">
      <c r="A579" s="28" t="s">
        <v>3116</v>
      </c>
      <c r="B579" s="19"/>
      <c r="C579" s="19"/>
      <c r="D579" s="19"/>
      <c r="E579" s="19"/>
      <c r="F579" s="19"/>
      <c r="G579" s="19"/>
    </row>
    <row r="580" spans="1:7" ht="17.25" x14ac:dyDescent="0.2">
      <c r="A580" s="28" t="s">
        <v>3117</v>
      </c>
      <c r="B580" s="19"/>
      <c r="C580" s="19"/>
      <c r="D580" s="19"/>
      <c r="E580" s="19"/>
      <c r="F580" s="19"/>
      <c r="G580" s="19"/>
    </row>
    <row r="581" spans="1:7" ht="17.25" x14ac:dyDescent="0.2">
      <c r="A581" s="28" t="s">
        <v>3118</v>
      </c>
      <c r="B581" s="19"/>
      <c r="C581" s="19"/>
      <c r="D581" s="19"/>
      <c r="E581" s="19"/>
      <c r="F581" s="19"/>
      <c r="G581" s="19"/>
    </row>
    <row r="582" spans="1:7" x14ac:dyDescent="0.2">
      <c r="A582" s="19"/>
      <c r="B582" s="19"/>
      <c r="C582" s="19"/>
      <c r="D582" s="19"/>
      <c r="E582" s="19"/>
      <c r="F582" s="19"/>
      <c r="G582" s="19"/>
    </row>
    <row r="583" spans="1:7" ht="25.5" x14ac:dyDescent="0.2">
      <c r="A583" s="32" t="s">
        <v>2512</v>
      </c>
      <c r="B583" s="19"/>
      <c r="C583" s="19"/>
      <c r="D583" s="19"/>
      <c r="E583" s="19"/>
      <c r="F583" s="19"/>
      <c r="G583" s="19"/>
    </row>
    <row r="584" spans="1:7" ht="24" x14ac:dyDescent="0.2">
      <c r="A584" s="25" t="s">
        <v>2821</v>
      </c>
      <c r="B584" s="19"/>
      <c r="C584" s="19"/>
      <c r="D584" s="19"/>
      <c r="E584" s="19"/>
      <c r="F584" s="19"/>
      <c r="G584" s="19"/>
    </row>
    <row r="585" spans="1:7" ht="17.25" x14ac:dyDescent="0.2">
      <c r="A585" s="26" t="s">
        <v>3119</v>
      </c>
      <c r="B585" s="19"/>
      <c r="C585" s="19"/>
      <c r="D585" s="19"/>
      <c r="E585" s="19"/>
      <c r="F585" s="19"/>
      <c r="G585" s="19"/>
    </row>
    <row r="586" spans="1:7" ht="17.25" x14ac:dyDescent="0.2">
      <c r="A586" s="28" t="s">
        <v>3120</v>
      </c>
      <c r="B586" s="19"/>
      <c r="C586" s="19"/>
      <c r="D586" s="19"/>
      <c r="E586" s="19"/>
      <c r="F586" s="19"/>
      <c r="G586" s="19"/>
    </row>
    <row r="587" spans="1:7" ht="17.25" x14ac:dyDescent="0.2">
      <c r="A587" s="28" t="s">
        <v>3121</v>
      </c>
      <c r="B587" s="19"/>
      <c r="C587" s="19"/>
      <c r="D587" s="19"/>
      <c r="E587" s="19"/>
      <c r="F587" s="19"/>
      <c r="G587" s="19"/>
    </row>
    <row r="588" spans="1:7" ht="17.25" x14ac:dyDescent="0.2">
      <c r="A588" s="26" t="s">
        <v>3122</v>
      </c>
      <c r="B588" s="19"/>
      <c r="C588" s="19"/>
      <c r="D588" s="19"/>
      <c r="E588" s="19"/>
      <c r="F588" s="19"/>
      <c r="G588" s="19"/>
    </row>
    <row r="589" spans="1:7" ht="17.25" x14ac:dyDescent="0.2">
      <c r="A589" s="28" t="s">
        <v>3123</v>
      </c>
      <c r="B589" s="19"/>
      <c r="C589" s="19"/>
      <c r="D589" s="19"/>
      <c r="E589" s="19"/>
      <c r="F589" s="19"/>
      <c r="G589" s="19"/>
    </row>
    <row r="590" spans="1:7" ht="17.25" x14ac:dyDescent="0.2">
      <c r="A590" s="28" t="s">
        <v>3124</v>
      </c>
      <c r="B590" s="19"/>
      <c r="C590" s="19"/>
      <c r="D590" s="19"/>
      <c r="E590" s="19"/>
      <c r="F590" s="19"/>
      <c r="G590" s="19"/>
    </row>
    <row r="591" spans="1:7" ht="17.25" x14ac:dyDescent="0.2">
      <c r="A591" s="26" t="s">
        <v>3125</v>
      </c>
      <c r="B591" s="19"/>
      <c r="C591" s="19"/>
      <c r="D591" s="19"/>
      <c r="E591" s="19"/>
      <c r="F591" s="19"/>
      <c r="G591" s="19"/>
    </row>
    <row r="592" spans="1:7" ht="17.25" x14ac:dyDescent="0.2">
      <c r="A592" s="27" t="s">
        <v>3126</v>
      </c>
      <c r="B592" s="19"/>
      <c r="C592" s="19"/>
      <c r="D592" s="19"/>
      <c r="E592" s="19"/>
      <c r="F592" s="19"/>
      <c r="G592" s="19"/>
    </row>
    <row r="593" spans="1:7" ht="17.25" x14ac:dyDescent="0.2">
      <c r="A593" s="27" t="s">
        <v>3127</v>
      </c>
      <c r="B593" s="19"/>
      <c r="C593" s="19"/>
      <c r="D593" s="19"/>
      <c r="E593" s="19"/>
      <c r="F593" s="19"/>
      <c r="G593" s="19"/>
    </row>
    <row r="594" spans="1:7" ht="17.25" x14ac:dyDescent="0.2">
      <c r="A594" s="26" t="s">
        <v>3128</v>
      </c>
      <c r="B594" s="19"/>
      <c r="C594" s="19"/>
      <c r="D594" s="19"/>
      <c r="E594" s="19"/>
      <c r="F594" s="19"/>
      <c r="G594" s="19"/>
    </row>
    <row r="595" spans="1:7" ht="20.25" x14ac:dyDescent="0.2">
      <c r="A595" s="29" t="s">
        <v>2388</v>
      </c>
      <c r="B595" s="29" t="s">
        <v>2389</v>
      </c>
      <c r="C595" s="29" t="s">
        <v>2390</v>
      </c>
      <c r="D595" s="19"/>
      <c r="E595" s="19"/>
      <c r="F595" s="19"/>
      <c r="G595" s="19"/>
    </row>
    <row r="596" spans="1:7" ht="20.25" x14ac:dyDescent="0.2">
      <c r="A596" s="31" t="s">
        <v>2391</v>
      </c>
      <c r="B596" s="31" t="s">
        <v>607</v>
      </c>
      <c r="C596" s="31" t="s">
        <v>761</v>
      </c>
      <c r="D596" s="19"/>
      <c r="E596" s="19"/>
      <c r="F596" s="19"/>
      <c r="G596" s="19"/>
    </row>
    <row r="597" spans="1:7" ht="20.25" x14ac:dyDescent="0.2">
      <c r="A597" s="31" t="s">
        <v>608</v>
      </c>
      <c r="B597" s="31" t="s">
        <v>2392</v>
      </c>
      <c r="C597" s="31" t="s">
        <v>2393</v>
      </c>
      <c r="D597" s="19"/>
      <c r="E597" s="19"/>
      <c r="F597" s="19"/>
      <c r="G597" s="19"/>
    </row>
    <row r="598" spans="1:7" ht="20.25" x14ac:dyDescent="0.2">
      <c r="A598" s="31" t="s">
        <v>609</v>
      </c>
      <c r="B598" s="31" t="s">
        <v>610</v>
      </c>
      <c r="C598" s="31" t="s">
        <v>615</v>
      </c>
      <c r="D598" s="19"/>
      <c r="E598" s="19"/>
      <c r="F598" s="19"/>
      <c r="G598" s="19"/>
    </row>
    <row r="599" spans="1:7" ht="24" x14ac:dyDescent="0.2">
      <c r="A599" s="25" t="s">
        <v>3129</v>
      </c>
      <c r="B599" s="19"/>
      <c r="C599" s="19"/>
      <c r="D599" s="19"/>
      <c r="E599" s="19"/>
      <c r="F599" s="19"/>
      <c r="G599" s="19"/>
    </row>
    <row r="600" spans="1:7" ht="17.25" x14ac:dyDescent="0.2">
      <c r="A600" s="28" t="s">
        <v>3130</v>
      </c>
      <c r="B600" s="19"/>
      <c r="C600" s="19"/>
      <c r="D600" s="19"/>
      <c r="E600" s="19"/>
      <c r="F600" s="19"/>
      <c r="G600" s="19"/>
    </row>
    <row r="601" spans="1:7" ht="17.25" x14ac:dyDescent="0.2">
      <c r="A601" s="28" t="s">
        <v>3131</v>
      </c>
      <c r="B601" s="19"/>
      <c r="C601" s="19"/>
      <c r="D601" s="19"/>
      <c r="E601" s="19"/>
      <c r="F601" s="19"/>
      <c r="G601" s="19"/>
    </row>
    <row r="602" spans="1:7" ht="17.25" x14ac:dyDescent="0.2">
      <c r="A602" s="28" t="s">
        <v>3132</v>
      </c>
      <c r="B602" s="19"/>
      <c r="C602" s="19"/>
      <c r="D602" s="19"/>
      <c r="E602" s="19"/>
      <c r="F602" s="19"/>
      <c r="G602" s="19"/>
    </row>
    <row r="603" spans="1:7" ht="17.25" x14ac:dyDescent="0.2">
      <c r="A603" s="28" t="s">
        <v>3133</v>
      </c>
      <c r="B603" s="19"/>
      <c r="C603" s="19"/>
      <c r="D603" s="19"/>
      <c r="E603" s="19"/>
      <c r="F603" s="19"/>
      <c r="G603" s="19"/>
    </row>
    <row r="604" spans="1:7" ht="17.25" x14ac:dyDescent="0.2">
      <c r="A604" s="28" t="s">
        <v>3134</v>
      </c>
      <c r="B604" s="19"/>
      <c r="C604" s="19"/>
      <c r="D604" s="19"/>
      <c r="E604" s="19"/>
      <c r="F604" s="19"/>
      <c r="G604" s="19"/>
    </row>
    <row r="605" spans="1:7" ht="17.25" x14ac:dyDescent="0.2">
      <c r="A605" s="27" t="s">
        <v>2810</v>
      </c>
      <c r="B605" s="19"/>
      <c r="C605" s="19"/>
      <c r="D605" s="19"/>
      <c r="E605" s="19"/>
      <c r="F605" s="19"/>
      <c r="G605" s="19"/>
    </row>
    <row r="606" spans="1:7" ht="17.25" x14ac:dyDescent="0.2">
      <c r="A606" s="28" t="s">
        <v>3135</v>
      </c>
      <c r="B606" s="19"/>
      <c r="C606" s="19"/>
      <c r="D606" s="19"/>
      <c r="E606" s="19"/>
      <c r="F606" s="19"/>
      <c r="G606" s="19"/>
    </row>
    <row r="607" spans="1:7" ht="17.25" x14ac:dyDescent="0.2">
      <c r="A607" s="28" t="s">
        <v>3136</v>
      </c>
      <c r="B607" s="19"/>
      <c r="C607" s="19"/>
      <c r="D607" s="19"/>
      <c r="E607" s="19"/>
      <c r="F607" s="19"/>
      <c r="G607" s="19"/>
    </row>
    <row r="608" spans="1:7" ht="17.25" x14ac:dyDescent="0.2">
      <c r="A608" s="28" t="s">
        <v>3137</v>
      </c>
      <c r="B608" s="19"/>
      <c r="C608" s="19"/>
      <c r="D608" s="19"/>
      <c r="E608" s="19"/>
      <c r="F608" s="19"/>
      <c r="G608" s="19"/>
    </row>
    <row r="609" spans="1:7" ht="17.25" x14ac:dyDescent="0.2">
      <c r="A609" s="28" t="s">
        <v>3138</v>
      </c>
      <c r="B609" s="19"/>
      <c r="C609" s="19"/>
      <c r="D609" s="19"/>
      <c r="E609" s="19"/>
      <c r="F609" s="19"/>
      <c r="G609" s="19"/>
    </row>
    <row r="610" spans="1:7" ht="17.25" x14ac:dyDescent="0.2">
      <c r="A610" s="28" t="s">
        <v>3139</v>
      </c>
      <c r="B610" s="19"/>
      <c r="C610" s="19"/>
      <c r="D610" s="19"/>
      <c r="E610" s="19"/>
      <c r="F610" s="19"/>
      <c r="G610" s="19"/>
    </row>
    <row r="611" spans="1:7" x14ac:dyDescent="0.2">
      <c r="A611" s="19"/>
      <c r="B611" s="19"/>
      <c r="C611" s="19"/>
      <c r="D611" s="19"/>
      <c r="E611" s="19"/>
      <c r="F611" s="19"/>
      <c r="G611" s="19"/>
    </row>
    <row r="612" spans="1:7" ht="25.5" x14ac:dyDescent="0.2">
      <c r="A612" s="32" t="s">
        <v>2513</v>
      </c>
      <c r="B612" s="19"/>
      <c r="C612" s="19"/>
      <c r="D612" s="19"/>
      <c r="E612" s="19"/>
      <c r="F612" s="19"/>
      <c r="G612" s="19"/>
    </row>
    <row r="613" spans="1:7" ht="24" x14ac:dyDescent="0.2">
      <c r="A613" s="25" t="s">
        <v>2821</v>
      </c>
      <c r="B613" s="19"/>
      <c r="C613" s="19"/>
      <c r="D613" s="19"/>
      <c r="E613" s="19"/>
      <c r="F613" s="19"/>
      <c r="G613" s="19"/>
    </row>
    <row r="614" spans="1:7" ht="17.25" x14ac:dyDescent="0.2">
      <c r="A614" s="28" t="s">
        <v>2394</v>
      </c>
      <c r="B614" s="19"/>
      <c r="C614" s="19"/>
      <c r="D614" s="19"/>
      <c r="E614" s="19"/>
      <c r="F614" s="19"/>
      <c r="G614" s="19"/>
    </row>
    <row r="615" spans="1:7" ht="17.25" x14ac:dyDescent="0.2">
      <c r="A615" s="28" t="s">
        <v>2395</v>
      </c>
      <c r="B615" s="19"/>
      <c r="C615" s="19"/>
      <c r="D615" s="19"/>
      <c r="E615" s="19"/>
      <c r="F615" s="19"/>
      <c r="G615" s="19"/>
    </row>
    <row r="616" spans="1:7" ht="17.25" x14ac:dyDescent="0.2">
      <c r="A616" s="27" t="s">
        <v>3140</v>
      </c>
      <c r="B616" s="19"/>
      <c r="C616" s="19"/>
      <c r="D616" s="19"/>
      <c r="E616" s="19"/>
      <c r="F616" s="19"/>
      <c r="G616" s="19"/>
    </row>
    <row r="617" spans="1:7" ht="24" x14ac:dyDescent="0.2">
      <c r="A617" s="25" t="s">
        <v>3141</v>
      </c>
      <c r="B617" s="19"/>
      <c r="C617" s="19"/>
      <c r="D617" s="19"/>
      <c r="E617" s="19"/>
      <c r="F617" s="19"/>
      <c r="G617" s="19"/>
    </row>
    <row r="618" spans="1:7" ht="20.25" x14ac:dyDescent="0.2">
      <c r="A618" s="29" t="s">
        <v>2396</v>
      </c>
      <c r="B618" s="29" t="s">
        <v>2397</v>
      </c>
      <c r="C618" s="29" t="s">
        <v>2775</v>
      </c>
      <c r="D618" s="29" t="s">
        <v>2347</v>
      </c>
      <c r="E618" s="19"/>
      <c r="F618" s="19"/>
      <c r="G618" s="19"/>
    </row>
    <row r="619" spans="1:7" ht="20.25" x14ac:dyDescent="0.2">
      <c r="A619" s="31">
        <v>1</v>
      </c>
      <c r="B619" s="31" t="s">
        <v>775</v>
      </c>
      <c r="C619" s="31" t="s">
        <v>2777</v>
      </c>
      <c r="D619" s="31" t="s">
        <v>3142</v>
      </c>
      <c r="E619" s="19"/>
      <c r="F619" s="19"/>
      <c r="G619" s="19"/>
    </row>
    <row r="620" spans="1:7" ht="20.25" x14ac:dyDescent="0.2">
      <c r="A620" s="31">
        <v>2</v>
      </c>
      <c r="B620" s="31" t="s">
        <v>2398</v>
      </c>
      <c r="C620" s="31" t="s">
        <v>2778</v>
      </c>
      <c r="D620" s="31" t="s">
        <v>3143</v>
      </c>
      <c r="E620" s="19"/>
      <c r="F620" s="19"/>
      <c r="G620" s="19"/>
    </row>
    <row r="621" spans="1:7" ht="20.25" x14ac:dyDescent="0.2">
      <c r="A621" s="31">
        <v>3</v>
      </c>
      <c r="B621" s="31" t="s">
        <v>2399</v>
      </c>
      <c r="C621" s="31" t="s">
        <v>2779</v>
      </c>
      <c r="D621" s="31" t="s">
        <v>3144</v>
      </c>
      <c r="E621" s="19"/>
      <c r="F621" s="19"/>
      <c r="G621" s="19"/>
    </row>
    <row r="622" spans="1:7" ht="20.25" x14ac:dyDescent="0.2">
      <c r="A622" s="31">
        <v>20</v>
      </c>
      <c r="B622" s="31" t="s">
        <v>2400</v>
      </c>
      <c r="C622" s="31" t="s">
        <v>2801</v>
      </c>
      <c r="D622" s="31" t="s">
        <v>3145</v>
      </c>
      <c r="E622" s="19"/>
      <c r="F622" s="19"/>
      <c r="G622" s="19"/>
    </row>
    <row r="623" spans="1:7" ht="20.25" x14ac:dyDescent="0.2">
      <c r="A623" s="31">
        <v>21</v>
      </c>
      <c r="B623" s="31" t="s">
        <v>2401</v>
      </c>
      <c r="C623" s="31" t="s">
        <v>2803</v>
      </c>
      <c r="D623" s="31" t="s">
        <v>3146</v>
      </c>
      <c r="E623" s="19"/>
      <c r="F623" s="19"/>
      <c r="G623" s="19"/>
    </row>
    <row r="624" spans="1:7" ht="24" x14ac:dyDescent="0.2">
      <c r="A624" s="25" t="s">
        <v>3147</v>
      </c>
      <c r="B624" s="19"/>
      <c r="C624" s="19"/>
      <c r="D624" s="19"/>
      <c r="E624" s="19"/>
      <c r="F624" s="19"/>
      <c r="G624" s="19"/>
    </row>
    <row r="625" spans="1:7" ht="17.25" x14ac:dyDescent="0.2">
      <c r="A625" s="28" t="s">
        <v>3148</v>
      </c>
      <c r="B625" s="19"/>
      <c r="C625" s="19"/>
      <c r="D625" s="19"/>
      <c r="E625" s="19"/>
      <c r="F625" s="19"/>
      <c r="G625" s="19"/>
    </row>
    <row r="626" spans="1:7" ht="24" x14ac:dyDescent="0.2">
      <c r="A626" s="25" t="s">
        <v>3149</v>
      </c>
      <c r="B626" s="19"/>
      <c r="C626" s="19"/>
      <c r="D626" s="19"/>
      <c r="E626" s="19"/>
      <c r="F626" s="19"/>
      <c r="G626" s="19"/>
    </row>
    <row r="627" spans="1:7" ht="17.25" x14ac:dyDescent="0.2">
      <c r="A627" s="28"/>
      <c r="B627" s="19"/>
      <c r="C627" s="19"/>
      <c r="D627" s="19"/>
      <c r="E627" s="19"/>
      <c r="F627" s="19"/>
      <c r="G627" s="19"/>
    </row>
    <row r="628" spans="1:7" ht="17.25" x14ac:dyDescent="0.2">
      <c r="A628" s="28" t="s">
        <v>3150</v>
      </c>
      <c r="B628" s="19"/>
      <c r="C628" s="19"/>
      <c r="D628" s="19"/>
      <c r="E628" s="19"/>
      <c r="F628" s="19"/>
      <c r="G628" s="19"/>
    </row>
    <row r="629" spans="1:7" ht="17.25" x14ac:dyDescent="0.2">
      <c r="A629" s="28"/>
      <c r="B629" s="19"/>
      <c r="C629" s="19"/>
      <c r="D629" s="19"/>
      <c r="E629" s="19"/>
      <c r="F629" s="19"/>
      <c r="G629" s="19"/>
    </row>
    <row r="630" spans="1:7" ht="17.25" x14ac:dyDescent="0.2">
      <c r="A630" s="28" t="s">
        <v>3151</v>
      </c>
      <c r="B630" s="19"/>
      <c r="C630" s="19"/>
      <c r="D630" s="19"/>
      <c r="E630" s="19"/>
      <c r="F630" s="19"/>
      <c r="G630" s="19"/>
    </row>
    <row r="631" spans="1:7" ht="17.25" x14ac:dyDescent="0.2">
      <c r="A631" s="28"/>
      <c r="B631" s="19"/>
      <c r="C631" s="19"/>
      <c r="D631" s="19"/>
      <c r="E631" s="19"/>
      <c r="F631" s="19"/>
      <c r="G631" s="19"/>
    </row>
    <row r="632" spans="1:7" ht="17.25" x14ac:dyDescent="0.2">
      <c r="A632" s="28" t="s">
        <v>3152</v>
      </c>
      <c r="B632" s="19"/>
      <c r="C632" s="19"/>
      <c r="D632" s="19"/>
      <c r="E632" s="19"/>
      <c r="F632" s="19"/>
      <c r="G632" s="19"/>
    </row>
    <row r="633" spans="1:7" ht="17.25" x14ac:dyDescent="0.2">
      <c r="A633" s="28"/>
      <c r="B633" s="19"/>
      <c r="C633" s="19"/>
      <c r="D633" s="19"/>
      <c r="E633" s="19"/>
      <c r="F633" s="19"/>
      <c r="G633" s="19"/>
    </row>
    <row r="634" spans="1:7" ht="17.25" x14ac:dyDescent="0.2">
      <c r="A634" s="28" t="s">
        <v>3153</v>
      </c>
      <c r="B634" s="19"/>
      <c r="C634" s="19"/>
      <c r="D634" s="19"/>
      <c r="E634" s="19"/>
      <c r="F634" s="19"/>
      <c r="G634" s="19"/>
    </row>
    <row r="635" spans="1:7" ht="17.25" x14ac:dyDescent="0.2">
      <c r="A635" s="28"/>
      <c r="B635" s="19"/>
      <c r="C635" s="19"/>
      <c r="D635" s="19"/>
      <c r="E635" s="19"/>
      <c r="F635" s="19"/>
      <c r="G635" s="19"/>
    </row>
    <row r="636" spans="1:7" ht="17.25" x14ac:dyDescent="0.2">
      <c r="A636" s="28" t="s">
        <v>3154</v>
      </c>
      <c r="B636" s="19"/>
      <c r="C636" s="19"/>
      <c r="D636" s="19"/>
      <c r="E636" s="19"/>
      <c r="F636" s="19"/>
      <c r="G636" s="19"/>
    </row>
    <row r="637" spans="1:7" ht="17.25" x14ac:dyDescent="0.2">
      <c r="A637" s="27" t="s">
        <v>2810</v>
      </c>
      <c r="B637" s="19"/>
      <c r="C637" s="19"/>
      <c r="D637" s="19"/>
      <c r="E637" s="19"/>
      <c r="F637" s="19"/>
      <c r="G637" s="19"/>
    </row>
    <row r="638" spans="1:7" ht="17.25" x14ac:dyDescent="0.2">
      <c r="A638" s="28" t="s">
        <v>3155</v>
      </c>
      <c r="B638" s="19"/>
      <c r="C638" s="19"/>
      <c r="D638" s="19"/>
      <c r="E638" s="19"/>
      <c r="F638" s="19"/>
      <c r="G638" s="19"/>
    </row>
    <row r="639" spans="1:7" ht="17.25" x14ac:dyDescent="0.2">
      <c r="A639" s="28" t="s">
        <v>3156</v>
      </c>
      <c r="B639" s="19"/>
      <c r="C639" s="19"/>
      <c r="D639" s="19"/>
      <c r="E639" s="19"/>
      <c r="F639" s="19"/>
      <c r="G639" s="19"/>
    </row>
    <row r="640" spans="1:7" ht="17.25" x14ac:dyDescent="0.2">
      <c r="A640" s="28" t="s">
        <v>3157</v>
      </c>
      <c r="B640" s="19"/>
      <c r="C640" s="19"/>
      <c r="D640" s="19"/>
      <c r="E640" s="19"/>
      <c r="F640" s="19"/>
      <c r="G640" s="19"/>
    </row>
    <row r="641" spans="1:7" ht="17.25" x14ac:dyDescent="0.2">
      <c r="A641" s="28" t="s">
        <v>3158</v>
      </c>
      <c r="B641" s="19"/>
      <c r="C641" s="19"/>
      <c r="D641" s="19"/>
      <c r="E641" s="19"/>
      <c r="F641" s="19"/>
      <c r="G641" s="19"/>
    </row>
    <row r="642" spans="1:7" ht="17.25" x14ac:dyDescent="0.2">
      <c r="A642" s="28" t="s">
        <v>3159</v>
      </c>
      <c r="B642" s="19"/>
      <c r="C642" s="19"/>
      <c r="D642" s="19"/>
      <c r="E642" s="19"/>
      <c r="F642" s="19"/>
      <c r="G642" s="19"/>
    </row>
    <row r="643" spans="1:7" x14ac:dyDescent="0.2">
      <c r="A643" s="19"/>
      <c r="B643" s="19"/>
      <c r="C643" s="19"/>
      <c r="D643" s="19"/>
      <c r="E643" s="19"/>
      <c r="F643" s="19"/>
      <c r="G643" s="19"/>
    </row>
    <row r="644" spans="1:7" ht="25.5" x14ac:dyDescent="0.2">
      <c r="A644" s="32" t="s">
        <v>2524</v>
      </c>
      <c r="B644" s="19"/>
      <c r="C644" s="19"/>
      <c r="D644" s="19"/>
      <c r="E644" s="19"/>
      <c r="F644" s="19"/>
      <c r="G644" s="19"/>
    </row>
    <row r="645" spans="1:7" ht="24" x14ac:dyDescent="0.2">
      <c r="A645" s="25" t="s">
        <v>2821</v>
      </c>
      <c r="B645" s="19"/>
      <c r="C645" s="19"/>
      <c r="D645" s="19"/>
      <c r="E645" s="19"/>
      <c r="F645" s="19"/>
      <c r="G645" s="19"/>
    </row>
    <row r="646" spans="1:7" ht="17.25" x14ac:dyDescent="0.2">
      <c r="A646" s="26" t="s">
        <v>3160</v>
      </c>
      <c r="B646" s="19"/>
      <c r="C646" s="19"/>
      <c r="D646" s="19"/>
      <c r="E646" s="19"/>
      <c r="F646" s="19"/>
      <c r="G646" s="19"/>
    </row>
    <row r="647" spans="1:7" ht="17.25" x14ac:dyDescent="0.2">
      <c r="A647" s="27" t="s">
        <v>3161</v>
      </c>
      <c r="B647" s="19"/>
      <c r="C647" s="19"/>
      <c r="D647" s="19"/>
      <c r="E647" s="19"/>
      <c r="F647" s="19"/>
      <c r="G647" s="19"/>
    </row>
    <row r="648" spans="1:7" ht="17.25" x14ac:dyDescent="0.2">
      <c r="A648" s="26" t="s">
        <v>3162</v>
      </c>
      <c r="B648" s="19"/>
      <c r="C648" s="19"/>
      <c r="D648" s="19"/>
      <c r="E648" s="19"/>
      <c r="F648" s="19"/>
      <c r="G648" s="19"/>
    </row>
    <row r="649" spans="1:7" ht="20.25" x14ac:dyDescent="0.2">
      <c r="A649" s="29" t="s">
        <v>2525</v>
      </c>
      <c r="B649" s="29" t="s">
        <v>2340</v>
      </c>
      <c r="C649" s="29" t="s">
        <v>2526</v>
      </c>
      <c r="D649" s="19"/>
      <c r="E649" s="19"/>
      <c r="F649" s="19"/>
      <c r="G649" s="19"/>
    </row>
    <row r="650" spans="1:7" ht="20.25" x14ac:dyDescent="0.2">
      <c r="A650" s="31" t="s">
        <v>2422</v>
      </c>
      <c r="B650" s="31" t="s">
        <v>2440</v>
      </c>
      <c r="C650" s="31" t="s">
        <v>2527</v>
      </c>
      <c r="D650" s="19"/>
      <c r="E650" s="19"/>
      <c r="F650" s="19"/>
      <c r="G650" s="19"/>
    </row>
    <row r="651" spans="1:7" ht="20.25" x14ac:dyDescent="0.2">
      <c r="A651" s="31" t="s">
        <v>2528</v>
      </c>
      <c r="B651" s="31" t="s">
        <v>2436</v>
      </c>
      <c r="C651" s="31" t="s">
        <v>2529</v>
      </c>
      <c r="D651" s="19"/>
      <c r="E651" s="19"/>
      <c r="F651" s="19"/>
      <c r="G651" s="19"/>
    </row>
    <row r="652" spans="1:7" ht="20.25" x14ac:dyDescent="0.2">
      <c r="A652" s="31" t="s">
        <v>2530</v>
      </c>
      <c r="B652" s="31" t="s">
        <v>2440</v>
      </c>
      <c r="C652" s="31" t="s">
        <v>2531</v>
      </c>
      <c r="D652" s="19"/>
      <c r="E652" s="19"/>
      <c r="F652" s="19"/>
      <c r="G652" s="19"/>
    </row>
    <row r="653" spans="1:7" ht="17.25" x14ac:dyDescent="0.2">
      <c r="A653" s="26" t="s">
        <v>3163</v>
      </c>
      <c r="B653" s="19"/>
      <c r="C653" s="19"/>
      <c r="D653" s="19"/>
      <c r="E653" s="19"/>
      <c r="F653" s="19"/>
      <c r="G653" s="19"/>
    </row>
    <row r="654" spans="1:7" ht="17.25" x14ac:dyDescent="0.2">
      <c r="A654" s="28" t="s">
        <v>3164</v>
      </c>
      <c r="B654" s="19"/>
      <c r="C654" s="19"/>
      <c r="D654" s="19"/>
      <c r="E654" s="19"/>
      <c r="F654" s="19"/>
      <c r="G654" s="19"/>
    </row>
    <row r="655" spans="1:7" ht="17.25" x14ac:dyDescent="0.2">
      <c r="A655" s="28" t="s">
        <v>3165</v>
      </c>
      <c r="B655" s="19"/>
      <c r="C655" s="19"/>
      <c r="D655" s="19"/>
      <c r="E655" s="19"/>
      <c r="F655" s="19"/>
      <c r="G655" s="19"/>
    </row>
    <row r="656" spans="1:7" ht="24" x14ac:dyDescent="0.2">
      <c r="A656" s="25" t="s">
        <v>3166</v>
      </c>
      <c r="B656" s="19"/>
      <c r="C656" s="19"/>
      <c r="D656" s="19"/>
      <c r="E656" s="19"/>
      <c r="F656" s="19"/>
      <c r="G656" s="19"/>
    </row>
    <row r="657" spans="1:7" ht="17.25" x14ac:dyDescent="0.2">
      <c r="A657" s="28" t="s">
        <v>3167</v>
      </c>
      <c r="B657" s="19"/>
      <c r="C657" s="19"/>
      <c r="D657" s="19"/>
      <c r="E657" s="19"/>
      <c r="F657" s="19"/>
      <c r="G657" s="19"/>
    </row>
    <row r="658" spans="1:7" ht="17.25" x14ac:dyDescent="0.2">
      <c r="A658" s="28" t="s">
        <v>3168</v>
      </c>
      <c r="B658" s="19"/>
      <c r="C658" s="19"/>
      <c r="D658" s="19"/>
      <c r="E658" s="19"/>
      <c r="F658" s="19"/>
      <c r="G658" s="19"/>
    </row>
    <row r="659" spans="1:7" ht="17.25" x14ac:dyDescent="0.2">
      <c r="A659" s="28" t="s">
        <v>3169</v>
      </c>
      <c r="B659" s="19"/>
      <c r="C659" s="19"/>
      <c r="D659" s="19"/>
      <c r="E659" s="19"/>
      <c r="F659" s="19"/>
      <c r="G659" s="19"/>
    </row>
    <row r="660" spans="1:7" ht="17.25" x14ac:dyDescent="0.2">
      <c r="A660" s="28" t="s">
        <v>3170</v>
      </c>
      <c r="B660" s="19"/>
      <c r="C660" s="19"/>
      <c r="D660" s="19"/>
      <c r="E660" s="19"/>
      <c r="F660" s="19"/>
      <c r="G660" s="19"/>
    </row>
    <row r="661" spans="1:7" ht="17.25" x14ac:dyDescent="0.2">
      <c r="A661" s="28" t="s">
        <v>3171</v>
      </c>
      <c r="B661" s="19"/>
      <c r="C661" s="19"/>
      <c r="D661" s="19"/>
      <c r="E661" s="19"/>
      <c r="F661" s="19"/>
      <c r="G661" s="19"/>
    </row>
    <row r="662" spans="1:7" ht="17.25" x14ac:dyDescent="0.2">
      <c r="A662" s="27" t="s">
        <v>2810</v>
      </c>
      <c r="B662" s="19"/>
      <c r="C662" s="19"/>
      <c r="D662" s="19"/>
      <c r="E662" s="19"/>
      <c r="F662" s="19"/>
      <c r="G662" s="19"/>
    </row>
    <row r="663" spans="1:7" ht="17.25" x14ac:dyDescent="0.2">
      <c r="A663" s="28" t="s">
        <v>3172</v>
      </c>
      <c r="B663" s="19"/>
      <c r="C663" s="19"/>
      <c r="D663" s="19"/>
      <c r="E663" s="19"/>
      <c r="F663" s="19"/>
      <c r="G663" s="19"/>
    </row>
    <row r="664" spans="1:7" ht="17.25" x14ac:dyDescent="0.2">
      <c r="A664" s="28" t="s">
        <v>3173</v>
      </c>
      <c r="B664" s="19"/>
      <c r="C664" s="19"/>
      <c r="D664" s="19"/>
      <c r="E664" s="19"/>
      <c r="F664" s="19"/>
      <c r="G664" s="19"/>
    </row>
    <row r="665" spans="1:7" ht="17.25" x14ac:dyDescent="0.2">
      <c r="A665" s="28" t="s">
        <v>3174</v>
      </c>
      <c r="B665" s="19"/>
      <c r="C665" s="19"/>
      <c r="D665" s="19"/>
      <c r="E665" s="19"/>
      <c r="F665" s="19"/>
      <c r="G665" s="19"/>
    </row>
    <row r="666" spans="1:7" ht="17.25" x14ac:dyDescent="0.2">
      <c r="A666" s="28" t="s">
        <v>3175</v>
      </c>
      <c r="B666" s="19"/>
      <c r="C666" s="19"/>
      <c r="D666" s="19"/>
      <c r="E666" s="19"/>
      <c r="F666" s="19"/>
      <c r="G666" s="19"/>
    </row>
    <row r="667" spans="1:7" ht="17.25" x14ac:dyDescent="0.2">
      <c r="A667" s="28" t="s">
        <v>3176</v>
      </c>
      <c r="B667" s="19"/>
      <c r="C667" s="19"/>
      <c r="D667" s="19"/>
      <c r="E667" s="19"/>
      <c r="F667" s="19"/>
      <c r="G667" s="19"/>
    </row>
    <row r="668" spans="1:7" x14ac:dyDescent="0.2">
      <c r="A668" s="19"/>
      <c r="B668" s="19"/>
      <c r="C668" s="19"/>
      <c r="D668" s="19"/>
      <c r="E668" s="19"/>
      <c r="F668" s="19"/>
      <c r="G668" s="19"/>
    </row>
    <row r="669" spans="1:7" ht="25.5" x14ac:dyDescent="0.2">
      <c r="A669" s="32" t="s">
        <v>3177</v>
      </c>
      <c r="B669" s="19"/>
      <c r="C669" s="19"/>
      <c r="D669" s="19"/>
      <c r="E669" s="19"/>
      <c r="F669" s="19"/>
      <c r="G669" s="19"/>
    </row>
    <row r="670" spans="1:7" ht="24" x14ac:dyDescent="0.2">
      <c r="A670" s="25" t="s">
        <v>3178</v>
      </c>
      <c r="B670" s="19"/>
      <c r="C670" s="19"/>
      <c r="D670" s="19"/>
      <c r="E670" s="19"/>
      <c r="F670" s="19"/>
      <c r="G670" s="19"/>
    </row>
    <row r="671" spans="1:7" ht="17.25" x14ac:dyDescent="0.2">
      <c r="A671" s="28" t="s">
        <v>2811</v>
      </c>
      <c r="B671" s="19"/>
      <c r="C671" s="19"/>
      <c r="D671" s="19"/>
      <c r="E671" s="19"/>
      <c r="F671" s="19"/>
      <c r="G671" s="19"/>
    </row>
    <row r="672" spans="1:7" ht="17.25" x14ac:dyDescent="0.2">
      <c r="A672" s="28" t="s">
        <v>2812</v>
      </c>
      <c r="B672" s="19"/>
      <c r="C672" s="19"/>
      <c r="D672" s="19"/>
      <c r="E672" s="19"/>
      <c r="F672" s="19"/>
      <c r="G672" s="19"/>
    </row>
    <row r="673" spans="1:7" ht="17.25" x14ac:dyDescent="0.2">
      <c r="A673" s="28" t="s">
        <v>2813</v>
      </c>
      <c r="B673" s="19"/>
      <c r="C673" s="19"/>
      <c r="D673" s="19"/>
      <c r="E673" s="19"/>
      <c r="F673" s="19"/>
      <c r="G673" s="19"/>
    </row>
    <row r="674" spans="1:7" ht="17.25" x14ac:dyDescent="0.2">
      <c r="A674" s="28" t="s">
        <v>2814</v>
      </c>
      <c r="B674" s="19"/>
      <c r="C674" s="19"/>
      <c r="D674" s="19"/>
      <c r="E674" s="19"/>
      <c r="F674" s="19"/>
      <c r="G674" s="19"/>
    </row>
    <row r="675" spans="1:7" ht="17.25" x14ac:dyDescent="0.2">
      <c r="A675" s="28" t="s">
        <v>2815</v>
      </c>
      <c r="B675" s="19"/>
      <c r="C675" s="19"/>
      <c r="D675" s="19"/>
      <c r="E675" s="19"/>
      <c r="F675" s="19"/>
      <c r="G675" s="19"/>
    </row>
    <row r="676" spans="1:7" ht="17.25" x14ac:dyDescent="0.2">
      <c r="A676" s="27" t="s">
        <v>2816</v>
      </c>
      <c r="B676" s="19"/>
      <c r="C676" s="19"/>
      <c r="D676" s="19"/>
      <c r="E676" s="19"/>
      <c r="F676" s="19"/>
      <c r="G676" s="19"/>
    </row>
    <row r="677" spans="1:7" ht="17.25" x14ac:dyDescent="0.2">
      <c r="A677" s="28" t="s">
        <v>3179</v>
      </c>
      <c r="B677" s="19"/>
      <c r="C677" s="19"/>
      <c r="D677" s="19"/>
      <c r="E677" s="19"/>
      <c r="F677" s="19"/>
      <c r="G677" s="19"/>
    </row>
    <row r="678" spans="1:7" ht="17.25" x14ac:dyDescent="0.2">
      <c r="A678" s="27" t="s">
        <v>3180</v>
      </c>
      <c r="B678" s="19"/>
      <c r="C678" s="19"/>
      <c r="D678" s="19"/>
      <c r="E678" s="19"/>
      <c r="F678" s="19"/>
      <c r="G678" s="19"/>
    </row>
    <row r="679" spans="1:7" ht="17.25" x14ac:dyDescent="0.2">
      <c r="A679" s="28" t="s">
        <v>3181</v>
      </c>
      <c r="B679" s="19"/>
      <c r="C679" s="19"/>
      <c r="D679" s="19"/>
      <c r="E679" s="19"/>
      <c r="F679" s="19"/>
      <c r="G679" s="19"/>
    </row>
    <row r="680" spans="1:7" ht="17.25" x14ac:dyDescent="0.2">
      <c r="A680" s="28" t="s">
        <v>3182</v>
      </c>
      <c r="B680" s="19"/>
      <c r="C680" s="19"/>
      <c r="D680" s="19"/>
      <c r="E680" s="19"/>
      <c r="F680" s="19"/>
      <c r="G680" s="19"/>
    </row>
    <row r="681" spans="1:7" ht="17.25" x14ac:dyDescent="0.2">
      <c r="A681" s="28" t="s">
        <v>3183</v>
      </c>
      <c r="B681" s="19"/>
      <c r="C681" s="19"/>
      <c r="D681" s="19"/>
      <c r="E681" s="19"/>
      <c r="F681" s="19"/>
      <c r="G681" s="19"/>
    </row>
    <row r="682" spans="1:7" ht="24" x14ac:dyDescent="0.2">
      <c r="A682" s="25" t="s">
        <v>3184</v>
      </c>
      <c r="B682" s="19"/>
      <c r="C682" s="19"/>
      <c r="D682" s="19"/>
      <c r="E682" s="19"/>
      <c r="F682" s="19"/>
      <c r="G682" s="19"/>
    </row>
    <row r="683" spans="1:7" ht="17.25" x14ac:dyDescent="0.2">
      <c r="A683" s="28" t="s">
        <v>3185</v>
      </c>
      <c r="B683" s="19"/>
      <c r="C683" s="19"/>
      <c r="D683" s="19"/>
      <c r="E683" s="19"/>
      <c r="F683" s="19"/>
      <c r="G683" s="19"/>
    </row>
    <row r="684" spans="1:7" ht="17.25" x14ac:dyDescent="0.2">
      <c r="A684" s="28" t="s">
        <v>3186</v>
      </c>
      <c r="B684" s="19"/>
      <c r="C684" s="19"/>
      <c r="D684" s="19"/>
      <c r="E684" s="19"/>
      <c r="F684" s="19"/>
      <c r="G684" s="19"/>
    </row>
    <row r="685" spans="1:7" ht="17.25" x14ac:dyDescent="0.2">
      <c r="A685" s="28" t="s">
        <v>3187</v>
      </c>
      <c r="B685" s="19"/>
      <c r="C685" s="19"/>
      <c r="D685" s="19"/>
      <c r="E685" s="19"/>
      <c r="F685" s="19"/>
      <c r="G685" s="19"/>
    </row>
    <row r="686" spans="1:7" ht="17.25" x14ac:dyDescent="0.2">
      <c r="A686" s="28" t="s">
        <v>3188</v>
      </c>
      <c r="B686" s="19"/>
      <c r="C686" s="19"/>
      <c r="D686" s="19"/>
      <c r="E686" s="19"/>
      <c r="F686" s="19"/>
      <c r="G686" s="19"/>
    </row>
    <row r="687" spans="1:7" ht="17.25" x14ac:dyDescent="0.2">
      <c r="A687" s="28" t="s">
        <v>3189</v>
      </c>
      <c r="B687" s="19"/>
      <c r="C687" s="19"/>
      <c r="D687" s="19"/>
      <c r="E687" s="19"/>
      <c r="F687" s="19"/>
      <c r="G687" s="19"/>
    </row>
    <row r="688" spans="1:7" ht="17.25" x14ac:dyDescent="0.2">
      <c r="A688" s="27" t="s">
        <v>2810</v>
      </c>
      <c r="B688" s="19"/>
      <c r="C688" s="19"/>
      <c r="D688" s="19"/>
      <c r="E688" s="19"/>
      <c r="F688" s="19"/>
      <c r="G688" s="19"/>
    </row>
    <row r="689" spans="1:7" ht="17.25" x14ac:dyDescent="0.2">
      <c r="A689" s="28" t="s">
        <v>3190</v>
      </c>
      <c r="B689" s="19"/>
      <c r="C689" s="19"/>
      <c r="D689" s="19"/>
      <c r="E689" s="19"/>
      <c r="F689" s="19"/>
      <c r="G689" s="19"/>
    </row>
    <row r="690" spans="1:7" ht="17.25" x14ac:dyDescent="0.2">
      <c r="A690" s="28" t="s">
        <v>3191</v>
      </c>
      <c r="B690" s="19"/>
      <c r="C690" s="19"/>
      <c r="D690" s="19"/>
      <c r="E690" s="19"/>
      <c r="F690" s="19"/>
      <c r="G690" s="19"/>
    </row>
    <row r="691" spans="1:7" ht="17.25" x14ac:dyDescent="0.2">
      <c r="A691" s="28" t="s">
        <v>3192</v>
      </c>
      <c r="B691" s="19"/>
      <c r="C691" s="19"/>
      <c r="D691" s="19"/>
      <c r="E691" s="19"/>
      <c r="F691" s="19"/>
      <c r="G691" s="19"/>
    </row>
    <row r="692" spans="1:7" ht="17.25" x14ac:dyDescent="0.2">
      <c r="A692" s="28" t="s">
        <v>3193</v>
      </c>
      <c r="B692" s="19"/>
      <c r="C692" s="19"/>
      <c r="D692" s="19"/>
      <c r="E692" s="19"/>
      <c r="F692" s="19"/>
      <c r="G692" s="19"/>
    </row>
    <row r="693" spans="1:7" ht="17.25" x14ac:dyDescent="0.2">
      <c r="A693" s="28" t="s">
        <v>3194</v>
      </c>
      <c r="B693" s="19"/>
      <c r="C693" s="19"/>
      <c r="D693" s="19"/>
      <c r="E693" s="19"/>
      <c r="F693" s="19"/>
      <c r="G693" s="19"/>
    </row>
    <row r="694" spans="1:7" ht="24" x14ac:dyDescent="0.2">
      <c r="A694" s="25" t="s">
        <v>3195</v>
      </c>
      <c r="B694" s="19"/>
      <c r="C694" s="19"/>
      <c r="D694" s="19"/>
      <c r="E694" s="19"/>
      <c r="F694" s="19"/>
      <c r="G694" s="19"/>
    </row>
    <row r="695" spans="1:7" ht="17.25" x14ac:dyDescent="0.2">
      <c r="A695" s="28" t="s">
        <v>3196</v>
      </c>
      <c r="B695" s="19"/>
      <c r="C695" s="19"/>
      <c r="D695" s="19"/>
      <c r="E695" s="19"/>
      <c r="F695" s="19"/>
      <c r="G695" s="19"/>
    </row>
    <row r="696" spans="1:7" ht="17.25" x14ac:dyDescent="0.2">
      <c r="A696" s="28" t="s">
        <v>3197</v>
      </c>
      <c r="B696" s="19"/>
      <c r="C696" s="19"/>
      <c r="D696" s="19"/>
      <c r="E696" s="19"/>
      <c r="F696" s="19"/>
      <c r="G696" s="19"/>
    </row>
    <row r="697" spans="1:7" ht="17.25" x14ac:dyDescent="0.2">
      <c r="A697" s="28" t="s">
        <v>3198</v>
      </c>
      <c r="B697" s="19"/>
      <c r="C697" s="19"/>
      <c r="D697" s="19"/>
      <c r="E697" s="19"/>
      <c r="F697" s="19"/>
      <c r="G697" s="19"/>
    </row>
    <row r="698" spans="1:7" ht="17.25" x14ac:dyDescent="0.2">
      <c r="A698" s="28" t="s">
        <v>3199</v>
      </c>
      <c r="B698" s="19"/>
      <c r="C698" s="19"/>
      <c r="D698" s="19"/>
      <c r="E698" s="19"/>
      <c r="F698" s="19"/>
      <c r="G698" s="19"/>
    </row>
    <row r="699" spans="1:7" ht="17.25" x14ac:dyDescent="0.2">
      <c r="A699" s="28" t="s">
        <v>3200</v>
      </c>
      <c r="B699" s="19"/>
      <c r="C699" s="19"/>
      <c r="D699" s="19"/>
      <c r="E699" s="19"/>
      <c r="F699" s="19"/>
      <c r="G699" s="19"/>
    </row>
    <row r="700" spans="1:7" ht="17.25" x14ac:dyDescent="0.2">
      <c r="A700" s="27" t="s">
        <v>2810</v>
      </c>
      <c r="B700" s="19"/>
      <c r="C700" s="19"/>
      <c r="D700" s="19"/>
      <c r="E700" s="19"/>
      <c r="F700" s="19"/>
      <c r="G700" s="19"/>
    </row>
    <row r="701" spans="1:7" ht="17.25" x14ac:dyDescent="0.2">
      <c r="A701" s="28" t="s">
        <v>3201</v>
      </c>
      <c r="B701" s="19"/>
      <c r="C701" s="19"/>
      <c r="D701" s="19"/>
      <c r="E701" s="19"/>
      <c r="F701" s="19"/>
      <c r="G701" s="19"/>
    </row>
    <row r="702" spans="1:7" ht="17.25" x14ac:dyDescent="0.2">
      <c r="A702" s="28" t="s">
        <v>3202</v>
      </c>
      <c r="B702" s="19"/>
      <c r="C702" s="19"/>
      <c r="D702" s="19"/>
      <c r="E702" s="19"/>
      <c r="F702" s="19"/>
      <c r="G702" s="19"/>
    </row>
    <row r="703" spans="1:7" ht="17.25" x14ac:dyDescent="0.2">
      <c r="A703" s="28" t="s">
        <v>3203</v>
      </c>
      <c r="B703" s="19"/>
      <c r="C703" s="19"/>
      <c r="D703" s="19"/>
      <c r="E703" s="19"/>
      <c r="F703" s="19"/>
      <c r="G703" s="19"/>
    </row>
    <row r="704" spans="1:7" ht="17.25" x14ac:dyDescent="0.2">
      <c r="A704" s="28" t="s">
        <v>3204</v>
      </c>
      <c r="B704" s="19"/>
      <c r="C704" s="19"/>
      <c r="D704" s="19"/>
      <c r="E704" s="19"/>
      <c r="F704" s="19"/>
      <c r="G704" s="19"/>
    </row>
    <row r="705" spans="1:7" ht="17.25" x14ac:dyDescent="0.2">
      <c r="A705" s="28" t="s">
        <v>3205</v>
      </c>
      <c r="B705" s="19"/>
      <c r="C705" s="19"/>
      <c r="D705" s="19"/>
      <c r="E705" s="19"/>
      <c r="F705" s="19"/>
      <c r="G705" s="19"/>
    </row>
  </sheetData>
  <mergeCells count="3">
    <mergeCell ref="A228:G228"/>
    <mergeCell ref="A13:G13"/>
    <mergeCell ref="A1:G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0"/>
  <sheetViews>
    <sheetView topLeftCell="A139" zoomScaleNormal="100" workbookViewId="0">
      <selection activeCell="B9" sqref="B9"/>
    </sheetView>
  </sheetViews>
  <sheetFormatPr defaultColWidth="63.5" defaultRowHeight="14.25" x14ac:dyDescent="0.2"/>
  <cols>
    <col min="1" max="1" width="54.75" style="5" customWidth="1"/>
    <col min="2" max="2" width="37.875" style="5" customWidth="1"/>
    <col min="3" max="3" width="53.875" style="3" customWidth="1"/>
    <col min="4" max="4" width="45.125" style="5" customWidth="1"/>
    <col min="5" max="5" width="37.375" style="5" customWidth="1"/>
    <col min="6" max="16384" width="63.5" style="5"/>
  </cols>
  <sheetData>
    <row r="1" spans="1:5" ht="16.5" x14ac:dyDescent="0.2">
      <c r="A1" s="57" t="s">
        <v>3714</v>
      </c>
      <c r="B1" s="57"/>
      <c r="C1" s="57"/>
      <c r="D1" s="57"/>
      <c r="E1" s="57"/>
    </row>
    <row r="2" spans="1:5" ht="16.5" x14ac:dyDescent="0.2">
      <c r="A2" s="41" t="s">
        <v>3715</v>
      </c>
      <c r="C2" s="5"/>
    </row>
    <row r="3" spans="1:5" ht="31.5" customHeight="1" x14ac:dyDescent="0.2">
      <c r="A3" s="41" t="s">
        <v>3716</v>
      </c>
      <c r="C3" s="5"/>
    </row>
    <row r="4" spans="1:5" ht="16.5" x14ac:dyDescent="0.2">
      <c r="A4" s="33" t="s">
        <v>3717</v>
      </c>
      <c r="B4" s="33" t="s">
        <v>3718</v>
      </c>
      <c r="C4" s="33" t="s">
        <v>3312</v>
      </c>
      <c r="D4" s="33" t="s">
        <v>2508</v>
      </c>
      <c r="E4" s="33" t="s">
        <v>2347</v>
      </c>
    </row>
    <row r="5" spans="1:5" ht="16.5" x14ac:dyDescent="0.2">
      <c r="A5" s="33" t="s">
        <v>2</v>
      </c>
      <c r="B5" s="33" t="s">
        <v>3719</v>
      </c>
      <c r="C5" s="33" t="s">
        <v>3720</v>
      </c>
      <c r="D5" s="33" t="s">
        <v>3721</v>
      </c>
      <c r="E5" s="33" t="s">
        <v>131</v>
      </c>
    </row>
    <row r="6" spans="1:5" ht="16.5" x14ac:dyDescent="0.2">
      <c r="A6" s="33" t="s">
        <v>3</v>
      </c>
      <c r="B6" s="33" t="s">
        <v>3722</v>
      </c>
      <c r="C6" s="33" t="s">
        <v>5</v>
      </c>
      <c r="D6" s="33" t="s">
        <v>3723</v>
      </c>
      <c r="E6" s="33" t="s">
        <v>3724</v>
      </c>
    </row>
    <row r="7" spans="1:5" ht="16.5" x14ac:dyDescent="0.2">
      <c r="A7" s="33" t="s">
        <v>4</v>
      </c>
      <c r="B7" s="33" t="s">
        <v>3725</v>
      </c>
      <c r="C7" s="33" t="s">
        <v>3726</v>
      </c>
      <c r="D7" s="33" t="s">
        <v>3727</v>
      </c>
      <c r="E7" s="33" t="s">
        <v>3728</v>
      </c>
    </row>
    <row r="8" spans="1:5" ht="16.5" x14ac:dyDescent="0.2">
      <c r="A8" s="33" t="s">
        <v>6</v>
      </c>
      <c r="B8" s="33" t="s">
        <v>3729</v>
      </c>
      <c r="C8" s="33" t="s">
        <v>3730</v>
      </c>
      <c r="D8" s="33" t="s">
        <v>3731</v>
      </c>
      <c r="E8" s="33" t="s">
        <v>3732</v>
      </c>
    </row>
    <row r="9" spans="1:5" ht="16.5" x14ac:dyDescent="0.2">
      <c r="A9" s="33" t="s">
        <v>7</v>
      </c>
      <c r="B9" s="33" t="s">
        <v>3733</v>
      </c>
      <c r="C9" s="33" t="s">
        <v>9</v>
      </c>
      <c r="D9" s="33" t="s">
        <v>3734</v>
      </c>
      <c r="E9" s="33" t="s">
        <v>11</v>
      </c>
    </row>
    <row r="10" spans="1:5" ht="16.5" x14ac:dyDescent="0.2">
      <c r="A10" s="33" t="s">
        <v>8</v>
      </c>
      <c r="B10" s="33" t="s">
        <v>480</v>
      </c>
      <c r="C10" s="33" t="s">
        <v>10</v>
      </c>
      <c r="D10" s="33" t="s">
        <v>3735</v>
      </c>
      <c r="E10" s="33" t="s">
        <v>3736</v>
      </c>
    </row>
    <row r="11" spans="1:5" ht="16.5" x14ac:dyDescent="0.2">
      <c r="A11" s="33" t="s">
        <v>3737</v>
      </c>
      <c r="B11" s="33" t="s">
        <v>3738</v>
      </c>
      <c r="C11" s="33" t="s">
        <v>3739</v>
      </c>
      <c r="D11" s="33" t="s">
        <v>3740</v>
      </c>
      <c r="E11" s="33" t="s">
        <v>64</v>
      </c>
    </row>
    <row r="12" spans="1:5" ht="16.5" x14ac:dyDescent="0.2">
      <c r="A12" s="33" t="s">
        <v>12</v>
      </c>
      <c r="B12" s="33" t="s">
        <v>3741</v>
      </c>
      <c r="C12" s="33" t="s">
        <v>3742</v>
      </c>
      <c r="D12" s="33" t="s">
        <v>3743</v>
      </c>
      <c r="E12" s="33" t="s">
        <v>13</v>
      </c>
    </row>
    <row r="13" spans="1:5" ht="16.5" x14ac:dyDescent="0.2">
      <c r="A13" s="33" t="s">
        <v>298</v>
      </c>
      <c r="B13" s="33" t="s">
        <v>3744</v>
      </c>
      <c r="C13" s="33" t="s">
        <v>299</v>
      </c>
      <c r="D13" s="33" t="s">
        <v>3745</v>
      </c>
      <c r="E13" s="33" t="s">
        <v>805</v>
      </c>
    </row>
    <row r="14" spans="1:5" x14ac:dyDescent="0.2">
      <c r="C14" s="5"/>
    </row>
    <row r="15" spans="1:5" ht="16.5" x14ac:dyDescent="0.2">
      <c r="A15" s="41" t="s">
        <v>3746</v>
      </c>
      <c r="C15" s="5"/>
    </row>
    <row r="16" spans="1:5" ht="16.5" x14ac:dyDescent="0.2">
      <c r="A16" s="41" t="s">
        <v>3747</v>
      </c>
      <c r="C16" s="5"/>
    </row>
    <row r="17" spans="1:4" ht="16.5" x14ac:dyDescent="0.2">
      <c r="A17" s="33" t="s">
        <v>3748</v>
      </c>
      <c r="B17" s="33" t="s">
        <v>2622</v>
      </c>
      <c r="C17" s="33" t="s">
        <v>3749</v>
      </c>
    </row>
    <row r="18" spans="1:4" ht="16.5" x14ac:dyDescent="0.2">
      <c r="A18" s="33" t="s">
        <v>3750</v>
      </c>
      <c r="B18" s="33" t="s">
        <v>3751</v>
      </c>
      <c r="C18" s="33" t="s">
        <v>3752</v>
      </c>
    </row>
    <row r="19" spans="1:4" ht="16.5" x14ac:dyDescent="0.2">
      <c r="A19" s="33" t="s">
        <v>78</v>
      </c>
      <c r="B19" s="33" t="s">
        <v>3751</v>
      </c>
      <c r="C19" s="33" t="s">
        <v>3753</v>
      </c>
    </row>
    <row r="20" spans="1:4" ht="16.5" x14ac:dyDescent="0.2">
      <c r="A20" s="33" t="s">
        <v>3754</v>
      </c>
      <c r="B20" s="33" t="s">
        <v>3755</v>
      </c>
      <c r="C20" s="33" t="s">
        <v>3756</v>
      </c>
    </row>
    <row r="21" spans="1:4" ht="16.5" x14ac:dyDescent="0.2">
      <c r="A21" s="33" t="s">
        <v>3757</v>
      </c>
      <c r="B21" s="33" t="s">
        <v>3758</v>
      </c>
      <c r="C21" s="33" t="s">
        <v>3759</v>
      </c>
    </row>
    <row r="22" spans="1:4" ht="16.5" x14ac:dyDescent="0.2">
      <c r="A22" s="33" t="s">
        <v>79</v>
      </c>
      <c r="B22" s="33" t="s">
        <v>3758</v>
      </c>
      <c r="C22" s="33" t="s">
        <v>3760</v>
      </c>
    </row>
    <row r="23" spans="1:4" ht="16.5" x14ac:dyDescent="0.2">
      <c r="A23" s="33" t="s">
        <v>3761</v>
      </c>
      <c r="B23" s="33" t="s">
        <v>3762</v>
      </c>
      <c r="C23" s="33" t="s">
        <v>3763</v>
      </c>
    </row>
    <row r="24" spans="1:4" ht="16.5" x14ac:dyDescent="0.2">
      <c r="A24" s="33" t="s">
        <v>3764</v>
      </c>
      <c r="B24" s="33" t="s">
        <v>3765</v>
      </c>
      <c r="C24" s="33" t="s">
        <v>3766</v>
      </c>
    </row>
    <row r="25" spans="1:4" ht="16.5" x14ac:dyDescent="0.2">
      <c r="A25" s="33" t="s">
        <v>3767</v>
      </c>
      <c r="B25" s="33" t="s">
        <v>3768</v>
      </c>
      <c r="C25" s="33" t="s">
        <v>3769</v>
      </c>
    </row>
    <row r="26" spans="1:4" ht="16.5" x14ac:dyDescent="0.2">
      <c r="A26" s="33" t="s">
        <v>3770</v>
      </c>
      <c r="B26" s="33" t="s">
        <v>3771</v>
      </c>
      <c r="C26" s="33" t="s">
        <v>3772</v>
      </c>
    </row>
    <row r="27" spans="1:4" x14ac:dyDescent="0.2">
      <c r="C27" s="5"/>
    </row>
    <row r="28" spans="1:4" ht="16.5" x14ac:dyDescent="0.2">
      <c r="A28" s="41" t="s">
        <v>3773</v>
      </c>
      <c r="C28" s="5"/>
    </row>
    <row r="29" spans="1:4" ht="16.5" x14ac:dyDescent="0.2">
      <c r="A29" s="41" t="s">
        <v>3774</v>
      </c>
      <c r="C29" s="5"/>
    </row>
    <row r="30" spans="1:4" ht="16.5" x14ac:dyDescent="0.2">
      <c r="A30" s="33" t="s">
        <v>3775</v>
      </c>
      <c r="B30" s="33" t="s">
        <v>3717</v>
      </c>
      <c r="C30" s="33" t="s">
        <v>2622</v>
      </c>
      <c r="D30" s="33" t="s">
        <v>3749</v>
      </c>
    </row>
    <row r="31" spans="1:4" ht="16.5" x14ac:dyDescent="0.2">
      <c r="A31" s="33" t="s">
        <v>3776</v>
      </c>
      <c r="B31" s="33" t="s">
        <v>3736</v>
      </c>
      <c r="C31" s="33" t="s">
        <v>2274</v>
      </c>
      <c r="D31" s="33" t="s">
        <v>3777</v>
      </c>
    </row>
    <row r="32" spans="1:4" ht="16.5" x14ac:dyDescent="0.2">
      <c r="A32" s="33" t="s">
        <v>3776</v>
      </c>
      <c r="B32" s="33" t="s">
        <v>3778</v>
      </c>
      <c r="C32" s="33" t="s">
        <v>3779</v>
      </c>
      <c r="D32" s="33" t="s">
        <v>3777</v>
      </c>
    </row>
    <row r="33" spans="1:4" ht="16.5" x14ac:dyDescent="0.2">
      <c r="A33" s="33" t="s">
        <v>3780</v>
      </c>
      <c r="B33" s="33" t="s">
        <v>3781</v>
      </c>
      <c r="C33" s="33" t="s">
        <v>3782</v>
      </c>
      <c r="D33" s="33" t="s">
        <v>5927</v>
      </c>
    </row>
    <row r="34" spans="1:4" ht="16.5" x14ac:dyDescent="0.2">
      <c r="A34" s="33" t="s">
        <v>3780</v>
      </c>
      <c r="B34" s="33" t="s">
        <v>63</v>
      </c>
      <c r="C34" s="33" t="s">
        <v>3784</v>
      </c>
      <c r="D34" s="33" t="s">
        <v>5927</v>
      </c>
    </row>
    <row r="35" spans="1:4" ht="16.5" x14ac:dyDescent="0.2">
      <c r="A35" s="33" t="s">
        <v>3785</v>
      </c>
      <c r="B35" s="33" t="s">
        <v>3786</v>
      </c>
      <c r="C35" s="33" t="s">
        <v>3787</v>
      </c>
      <c r="D35" s="33" t="s">
        <v>3788</v>
      </c>
    </row>
    <row r="36" spans="1:4" ht="16.5" x14ac:dyDescent="0.2">
      <c r="A36" s="33" t="s">
        <v>3785</v>
      </c>
      <c r="B36" s="33" t="s">
        <v>3789</v>
      </c>
      <c r="C36" s="33" t="s">
        <v>3790</v>
      </c>
      <c r="D36" s="33" t="s">
        <v>3788</v>
      </c>
    </row>
    <row r="37" spans="1:4" ht="16.5" x14ac:dyDescent="0.2">
      <c r="A37" s="33" t="s">
        <v>3785</v>
      </c>
      <c r="B37" s="33" t="s">
        <v>803</v>
      </c>
      <c r="C37" s="33" t="s">
        <v>3791</v>
      </c>
      <c r="D37" s="33" t="s">
        <v>3792</v>
      </c>
    </row>
    <row r="38" spans="1:4" ht="16.5" x14ac:dyDescent="0.2">
      <c r="A38" s="33" t="s">
        <v>940</v>
      </c>
      <c r="B38" s="33" t="s">
        <v>53</v>
      </c>
      <c r="C38" s="33" t="s">
        <v>3793</v>
      </c>
      <c r="D38" s="33" t="s">
        <v>3794</v>
      </c>
    </row>
    <row r="39" spans="1:4" ht="16.5" x14ac:dyDescent="0.2">
      <c r="A39" s="33" t="s">
        <v>3795</v>
      </c>
      <c r="B39" s="33" t="s">
        <v>3796</v>
      </c>
      <c r="C39" s="33" t="s">
        <v>3797</v>
      </c>
      <c r="D39" s="33" t="s">
        <v>3798</v>
      </c>
    </row>
    <row r="40" spans="1:4" ht="16.5" x14ac:dyDescent="0.2">
      <c r="A40" s="33" t="s">
        <v>3795</v>
      </c>
      <c r="B40" s="33" t="s">
        <v>3799</v>
      </c>
      <c r="C40" s="33" t="s">
        <v>3800</v>
      </c>
      <c r="D40" s="33" t="s">
        <v>3801</v>
      </c>
    </row>
    <row r="41" spans="1:4" ht="16.5" x14ac:dyDescent="0.2">
      <c r="A41" s="33" t="s">
        <v>204</v>
      </c>
      <c r="B41" s="33" t="s">
        <v>3802</v>
      </c>
      <c r="C41" s="33" t="s">
        <v>205</v>
      </c>
      <c r="D41" s="33" t="s">
        <v>3803</v>
      </c>
    </row>
    <row r="42" spans="1:4" ht="16.5" x14ac:dyDescent="0.2">
      <c r="A42" s="33" t="s">
        <v>3804</v>
      </c>
      <c r="B42" s="33" t="s">
        <v>3805</v>
      </c>
      <c r="C42" s="33" t="s">
        <v>3806</v>
      </c>
      <c r="D42" s="33" t="s">
        <v>3807</v>
      </c>
    </row>
    <row r="43" spans="1:4" ht="16.5" x14ac:dyDescent="0.2">
      <c r="A43" s="41" t="s">
        <v>3808</v>
      </c>
      <c r="C43" s="5"/>
    </row>
    <row r="44" spans="1:4" ht="16.5" x14ac:dyDescent="0.2">
      <c r="A44" s="33" t="s">
        <v>3775</v>
      </c>
      <c r="B44" s="33" t="s">
        <v>3717</v>
      </c>
      <c r="C44" s="33" t="s">
        <v>2622</v>
      </c>
      <c r="D44" s="33" t="s">
        <v>3749</v>
      </c>
    </row>
    <row r="45" spans="1:4" ht="16.5" x14ac:dyDescent="0.2">
      <c r="A45" s="33" t="s">
        <v>93</v>
      </c>
      <c r="B45" s="33" t="s">
        <v>3728</v>
      </c>
      <c r="C45" s="33" t="s">
        <v>3809</v>
      </c>
      <c r="D45" s="33" t="s">
        <v>3810</v>
      </c>
    </row>
    <row r="46" spans="1:4" ht="16.5" x14ac:dyDescent="0.2">
      <c r="A46" s="33" t="s">
        <v>93</v>
      </c>
      <c r="B46" s="33" t="s">
        <v>52</v>
      </c>
      <c r="C46" s="33" t="s">
        <v>3811</v>
      </c>
      <c r="D46" s="33" t="s">
        <v>3810</v>
      </c>
    </row>
    <row r="47" spans="1:4" ht="16.5" x14ac:dyDescent="0.2">
      <c r="A47" s="33" t="s">
        <v>3812</v>
      </c>
      <c r="B47" s="33" t="s">
        <v>3732</v>
      </c>
      <c r="C47" s="33" t="s">
        <v>3813</v>
      </c>
      <c r="D47" s="33" t="s">
        <v>3814</v>
      </c>
    </row>
    <row r="48" spans="1:4" ht="16.5" x14ac:dyDescent="0.2">
      <c r="A48" s="33" t="s">
        <v>740</v>
      </c>
      <c r="B48" s="33" t="s">
        <v>13</v>
      </c>
      <c r="C48" s="33" t="s">
        <v>3815</v>
      </c>
      <c r="D48" s="33" t="s">
        <v>3816</v>
      </c>
    </row>
    <row r="49" spans="1:4" ht="16.5" x14ac:dyDescent="0.2">
      <c r="A49" s="33" t="s">
        <v>740</v>
      </c>
      <c r="B49" s="33" t="s">
        <v>14</v>
      </c>
      <c r="C49" s="33" t="s">
        <v>3817</v>
      </c>
      <c r="D49" s="33" t="s">
        <v>3816</v>
      </c>
    </row>
    <row r="50" spans="1:4" ht="16.5" x14ac:dyDescent="0.2">
      <c r="A50" s="33" t="s">
        <v>75</v>
      </c>
      <c r="B50" s="33" t="s">
        <v>3818</v>
      </c>
      <c r="C50" s="33" t="s">
        <v>3819</v>
      </c>
      <c r="D50" s="33" t="s">
        <v>3820</v>
      </c>
    </row>
    <row r="51" spans="1:4" ht="16.5" x14ac:dyDescent="0.2">
      <c r="A51" s="33" t="s">
        <v>75</v>
      </c>
      <c r="B51" s="33" t="s">
        <v>362</v>
      </c>
      <c r="C51" s="33" t="s">
        <v>3821</v>
      </c>
      <c r="D51" s="33" t="s">
        <v>3822</v>
      </c>
    </row>
    <row r="52" spans="1:4" ht="16.5" x14ac:dyDescent="0.2">
      <c r="A52" s="33" t="s">
        <v>75</v>
      </c>
      <c r="B52" s="33" t="s">
        <v>804</v>
      </c>
      <c r="C52" s="33" t="s">
        <v>3823</v>
      </c>
      <c r="D52" s="33" t="s">
        <v>3824</v>
      </c>
    </row>
    <row r="53" spans="1:4" ht="16.5" x14ac:dyDescent="0.2">
      <c r="A53" s="33" t="s">
        <v>3825</v>
      </c>
      <c r="B53" s="33" t="s">
        <v>3826</v>
      </c>
      <c r="C53" s="33" t="s">
        <v>3827</v>
      </c>
      <c r="D53" s="33" t="s">
        <v>3828</v>
      </c>
    </row>
    <row r="54" spans="1:4" ht="16.5" x14ac:dyDescent="0.2">
      <c r="A54" s="41" t="s">
        <v>3829</v>
      </c>
      <c r="C54" s="5"/>
    </row>
    <row r="55" spans="1:4" ht="16.5" x14ac:dyDescent="0.2">
      <c r="A55" s="33" t="s">
        <v>3775</v>
      </c>
      <c r="B55" s="33" t="s">
        <v>3717</v>
      </c>
      <c r="C55" s="33" t="s">
        <v>2622</v>
      </c>
      <c r="D55" s="33" t="s">
        <v>3749</v>
      </c>
    </row>
    <row r="56" spans="1:4" ht="16.5" x14ac:dyDescent="0.2">
      <c r="A56" s="33" t="s">
        <v>2342</v>
      </c>
      <c r="B56" s="33" t="s">
        <v>131</v>
      </c>
      <c r="C56" s="33" t="s">
        <v>3830</v>
      </c>
      <c r="D56" s="33" t="s">
        <v>3831</v>
      </c>
    </row>
    <row r="57" spans="1:4" ht="16.5" x14ac:dyDescent="0.2">
      <c r="A57" s="33" t="s">
        <v>181</v>
      </c>
      <c r="B57" s="33" t="s">
        <v>3832</v>
      </c>
      <c r="C57" s="33" t="s">
        <v>3833</v>
      </c>
      <c r="D57" s="33" t="s">
        <v>116</v>
      </c>
    </row>
    <row r="58" spans="1:4" ht="16.5" x14ac:dyDescent="0.2">
      <c r="A58" s="33" t="s">
        <v>181</v>
      </c>
      <c r="B58" s="33" t="s">
        <v>115</v>
      </c>
      <c r="C58" s="33" t="s">
        <v>3834</v>
      </c>
      <c r="D58" s="33" t="s">
        <v>3835</v>
      </c>
    </row>
    <row r="59" spans="1:4" ht="16.5" x14ac:dyDescent="0.2">
      <c r="A59" s="33" t="s">
        <v>3836</v>
      </c>
      <c r="B59" s="33" t="s">
        <v>3837</v>
      </c>
      <c r="C59" s="33" t="s">
        <v>3838</v>
      </c>
      <c r="D59" s="33" t="s">
        <v>3839</v>
      </c>
    </row>
    <row r="60" spans="1:4" ht="16.5" x14ac:dyDescent="0.2">
      <c r="A60" s="33" t="s">
        <v>3840</v>
      </c>
      <c r="B60" s="33" t="s">
        <v>3841</v>
      </c>
      <c r="C60" s="33" t="s">
        <v>3842</v>
      </c>
      <c r="D60" s="33" t="s">
        <v>3843</v>
      </c>
    </row>
    <row r="61" spans="1:4" ht="16.5" x14ac:dyDescent="0.2">
      <c r="A61" s="33" t="s">
        <v>2775</v>
      </c>
      <c r="B61" s="33" t="s">
        <v>3844</v>
      </c>
      <c r="C61" s="33" t="s">
        <v>3845</v>
      </c>
      <c r="D61" s="33" t="s">
        <v>3846</v>
      </c>
    </row>
    <row r="62" spans="1:4" ht="16.5" x14ac:dyDescent="0.2">
      <c r="A62" s="33" t="s">
        <v>3847</v>
      </c>
      <c r="B62" s="33" t="s">
        <v>3848</v>
      </c>
      <c r="C62" s="33" t="s">
        <v>3849</v>
      </c>
      <c r="D62" s="33" t="s">
        <v>3850</v>
      </c>
    </row>
    <row r="63" spans="1:4" ht="16.5" x14ac:dyDescent="0.2">
      <c r="A63" s="41" t="s">
        <v>3851</v>
      </c>
      <c r="C63" s="5"/>
    </row>
    <row r="64" spans="1:4" ht="16.5" x14ac:dyDescent="0.2">
      <c r="A64" s="33" t="s">
        <v>3775</v>
      </c>
      <c r="B64" s="33" t="s">
        <v>3717</v>
      </c>
      <c r="C64" s="33" t="s">
        <v>2622</v>
      </c>
      <c r="D64" s="33" t="s">
        <v>3749</v>
      </c>
    </row>
    <row r="65" spans="1:4" ht="16.5" x14ac:dyDescent="0.2">
      <c r="A65" s="33" t="s">
        <v>2876</v>
      </c>
      <c r="B65" s="33" t="s">
        <v>3852</v>
      </c>
      <c r="C65" s="33" t="s">
        <v>3853</v>
      </c>
      <c r="D65" s="33" t="s">
        <v>3854</v>
      </c>
    </row>
    <row r="66" spans="1:4" ht="16.5" x14ac:dyDescent="0.2">
      <c r="A66" s="33" t="s">
        <v>2876</v>
      </c>
      <c r="B66" s="33" t="s">
        <v>3855</v>
      </c>
      <c r="C66" s="33" t="s">
        <v>3856</v>
      </c>
      <c r="D66" s="33" t="s">
        <v>3857</v>
      </c>
    </row>
    <row r="67" spans="1:4" ht="16.5" x14ac:dyDescent="0.2">
      <c r="A67" s="33" t="s">
        <v>2876</v>
      </c>
      <c r="B67" s="33" t="s">
        <v>3858</v>
      </c>
      <c r="C67" s="33" t="s">
        <v>3859</v>
      </c>
      <c r="D67" s="33" t="s">
        <v>3860</v>
      </c>
    </row>
    <row r="68" spans="1:4" ht="16.5" x14ac:dyDescent="0.2">
      <c r="A68" s="33" t="s">
        <v>3861</v>
      </c>
      <c r="B68" s="33" t="s">
        <v>3862</v>
      </c>
      <c r="C68" s="33" t="s">
        <v>3863</v>
      </c>
      <c r="D68" s="33" t="s">
        <v>3864</v>
      </c>
    </row>
    <row r="69" spans="1:4" ht="16.5" x14ac:dyDescent="0.2">
      <c r="A69" s="33" t="s">
        <v>3865</v>
      </c>
      <c r="B69" s="33" t="s">
        <v>3866</v>
      </c>
      <c r="C69" s="33" t="s">
        <v>3867</v>
      </c>
      <c r="D69" s="33" t="s">
        <v>3868</v>
      </c>
    </row>
    <row r="70" spans="1:4" ht="16.5" x14ac:dyDescent="0.2">
      <c r="A70" s="41" t="s">
        <v>3869</v>
      </c>
      <c r="C70" s="5"/>
    </row>
    <row r="71" spans="1:4" ht="16.5" x14ac:dyDescent="0.2">
      <c r="A71" s="33" t="s">
        <v>3775</v>
      </c>
      <c r="B71" s="33" t="s">
        <v>3717</v>
      </c>
      <c r="C71" s="33" t="s">
        <v>2622</v>
      </c>
      <c r="D71" s="33" t="s">
        <v>3749</v>
      </c>
    </row>
    <row r="72" spans="1:4" ht="16.5" x14ac:dyDescent="0.2">
      <c r="A72" s="33" t="s">
        <v>498</v>
      </c>
      <c r="B72" s="33" t="s">
        <v>499</v>
      </c>
      <c r="C72" s="33" t="s">
        <v>3870</v>
      </c>
      <c r="D72" s="33" t="s">
        <v>3871</v>
      </c>
    </row>
    <row r="73" spans="1:4" ht="16.5" x14ac:dyDescent="0.2">
      <c r="A73" s="33" t="s">
        <v>498</v>
      </c>
      <c r="B73" s="33" t="s">
        <v>3872</v>
      </c>
      <c r="C73" s="33" t="s">
        <v>3870</v>
      </c>
      <c r="D73" s="33" t="s">
        <v>3871</v>
      </c>
    </row>
    <row r="74" spans="1:4" ht="16.5" x14ac:dyDescent="0.2">
      <c r="A74" s="33" t="s">
        <v>3873</v>
      </c>
      <c r="B74" s="33" t="s">
        <v>3874</v>
      </c>
      <c r="C74" s="33" t="s">
        <v>3875</v>
      </c>
      <c r="D74" s="33" t="s">
        <v>3876</v>
      </c>
    </row>
    <row r="75" spans="1:4" ht="16.5" x14ac:dyDescent="0.2">
      <c r="A75" s="33" t="s">
        <v>2371</v>
      </c>
      <c r="B75" s="33" t="s">
        <v>3877</v>
      </c>
      <c r="C75" s="33" t="s">
        <v>3878</v>
      </c>
      <c r="D75" s="33" t="s">
        <v>3879</v>
      </c>
    </row>
    <row r="76" spans="1:4" ht="16.5" x14ac:dyDescent="0.2">
      <c r="A76" s="33" t="s">
        <v>3880</v>
      </c>
      <c r="B76" s="33" t="s">
        <v>268</v>
      </c>
      <c r="C76" s="33" t="s">
        <v>3881</v>
      </c>
      <c r="D76" s="33" t="s">
        <v>3882</v>
      </c>
    </row>
    <row r="77" spans="1:4" x14ac:dyDescent="0.2">
      <c r="C77" s="5"/>
    </row>
    <row r="78" spans="1:4" ht="16.5" x14ac:dyDescent="0.2">
      <c r="A78" s="41" t="s">
        <v>3883</v>
      </c>
      <c r="C78" s="5"/>
    </row>
    <row r="79" spans="1:4" ht="16.5" x14ac:dyDescent="0.2">
      <c r="A79" s="41" t="s">
        <v>3884</v>
      </c>
      <c r="C79" s="5"/>
    </row>
    <row r="80" spans="1:4" ht="16.5" x14ac:dyDescent="0.2">
      <c r="A80" s="33" t="s">
        <v>3748</v>
      </c>
      <c r="B80" s="33" t="s">
        <v>3885</v>
      </c>
      <c r="C80" s="33" t="s">
        <v>3886</v>
      </c>
      <c r="D80" s="33" t="s">
        <v>3887</v>
      </c>
    </row>
    <row r="81" spans="1:4" ht="16.5" x14ac:dyDescent="0.2">
      <c r="A81" s="33" t="s">
        <v>78</v>
      </c>
      <c r="B81" s="33" t="s">
        <v>3753</v>
      </c>
      <c r="C81" s="33" t="s">
        <v>3888</v>
      </c>
      <c r="D81" s="33" t="s">
        <v>2343</v>
      </c>
    </row>
    <row r="82" spans="1:4" ht="16.5" x14ac:dyDescent="0.2">
      <c r="A82" s="33" t="s">
        <v>3757</v>
      </c>
      <c r="B82" s="33" t="s">
        <v>3759</v>
      </c>
      <c r="C82" s="33" t="s">
        <v>3760</v>
      </c>
      <c r="D82" s="33" t="s">
        <v>2343</v>
      </c>
    </row>
    <row r="83" spans="1:4" ht="16.5" x14ac:dyDescent="0.2">
      <c r="A83" s="33" t="s">
        <v>3754</v>
      </c>
      <c r="B83" s="33" t="s">
        <v>3756</v>
      </c>
      <c r="C83" s="33" t="s">
        <v>3889</v>
      </c>
      <c r="D83" s="33" t="s">
        <v>2343</v>
      </c>
    </row>
    <row r="84" spans="1:4" ht="16.5" x14ac:dyDescent="0.2">
      <c r="A84" s="33" t="s">
        <v>3761</v>
      </c>
      <c r="B84" s="33" t="s">
        <v>3890</v>
      </c>
      <c r="C84" s="33" t="s">
        <v>3763</v>
      </c>
      <c r="D84" s="33" t="s">
        <v>3891</v>
      </c>
    </row>
    <row r="85" spans="1:4" ht="16.5" x14ac:dyDescent="0.2">
      <c r="A85" s="33" t="s">
        <v>3892</v>
      </c>
      <c r="B85" s="33" t="s">
        <v>3893</v>
      </c>
      <c r="C85" s="33" t="s">
        <v>3894</v>
      </c>
      <c r="D85" s="33" t="s">
        <v>3895</v>
      </c>
    </row>
    <row r="86" spans="1:4" ht="16.5" x14ac:dyDescent="0.2">
      <c r="A86" s="33" t="s">
        <v>3896</v>
      </c>
      <c r="B86" s="33" t="s">
        <v>3897</v>
      </c>
      <c r="C86" s="33" t="s">
        <v>3898</v>
      </c>
      <c r="D86" s="33" t="s">
        <v>3899</v>
      </c>
    </row>
    <row r="87" spans="1:4" ht="16.5" x14ac:dyDescent="0.2">
      <c r="A87" s="33" t="s">
        <v>253</v>
      </c>
      <c r="B87" s="33" t="s">
        <v>3900</v>
      </c>
      <c r="C87" s="33" t="s">
        <v>3901</v>
      </c>
      <c r="D87" s="33" t="s">
        <v>3895</v>
      </c>
    </row>
    <row r="88" spans="1:4" ht="16.5" x14ac:dyDescent="0.2">
      <c r="A88" s="33" t="s">
        <v>3902</v>
      </c>
      <c r="B88" s="33" t="s">
        <v>3903</v>
      </c>
      <c r="C88" s="33" t="s">
        <v>254</v>
      </c>
      <c r="D88" s="33" t="s">
        <v>3904</v>
      </c>
    </row>
    <row r="89" spans="1:4" x14ac:dyDescent="0.2">
      <c r="C89" s="5"/>
    </row>
    <row r="90" spans="1:4" ht="16.5" x14ac:dyDescent="0.2">
      <c r="A90" s="41" t="s">
        <v>3905</v>
      </c>
      <c r="C90" s="5"/>
    </row>
    <row r="91" spans="1:4" ht="16.5" x14ac:dyDescent="0.2">
      <c r="A91" s="41" t="s">
        <v>3906</v>
      </c>
      <c r="C91" s="5"/>
    </row>
    <row r="92" spans="1:4" ht="16.5" x14ac:dyDescent="0.2">
      <c r="A92" s="51" t="s">
        <v>3907</v>
      </c>
      <c r="C92" s="5"/>
    </row>
    <row r="93" spans="1:4" ht="16.5" x14ac:dyDescent="0.2">
      <c r="A93" s="51" t="s">
        <v>3908</v>
      </c>
      <c r="C93" s="5"/>
    </row>
    <row r="94" spans="1:4" ht="16.5" x14ac:dyDescent="0.2">
      <c r="A94" s="51" t="s">
        <v>3909</v>
      </c>
      <c r="C94" s="5"/>
    </row>
    <row r="95" spans="1:4" ht="16.5" x14ac:dyDescent="0.2">
      <c r="A95" s="51" t="s">
        <v>3910</v>
      </c>
      <c r="C95" s="5"/>
    </row>
    <row r="96" spans="1:4" ht="16.5" x14ac:dyDescent="0.2">
      <c r="A96" s="51" t="s">
        <v>3911</v>
      </c>
      <c r="C96" s="5"/>
    </row>
    <row r="97" spans="1:3" ht="16.5" x14ac:dyDescent="0.2">
      <c r="A97" s="51" t="s">
        <v>3912</v>
      </c>
      <c r="C97" s="5"/>
    </row>
    <row r="98" spans="1:3" ht="16.5" x14ac:dyDescent="0.2">
      <c r="A98" s="51" t="s">
        <v>3913</v>
      </c>
      <c r="C98" s="5"/>
    </row>
    <row r="99" spans="1:3" ht="16.5" x14ac:dyDescent="0.2">
      <c r="A99" s="51" t="s">
        <v>3914</v>
      </c>
      <c r="C99" s="5"/>
    </row>
    <row r="100" spans="1:3" ht="16.5" x14ac:dyDescent="0.2">
      <c r="A100" s="51" t="s">
        <v>3915</v>
      </c>
      <c r="C100" s="5"/>
    </row>
    <row r="101" spans="1:3" ht="16.5" x14ac:dyDescent="0.2">
      <c r="A101" s="51" t="s">
        <v>3916</v>
      </c>
      <c r="C101" s="5"/>
    </row>
    <row r="102" spans="1:3" ht="16.5" x14ac:dyDescent="0.2">
      <c r="A102" s="51" t="s">
        <v>3917</v>
      </c>
      <c r="C102" s="5"/>
    </row>
    <row r="103" spans="1:3" ht="16.5" x14ac:dyDescent="0.2">
      <c r="A103" s="51" t="s">
        <v>3918</v>
      </c>
      <c r="C103" s="5"/>
    </row>
    <row r="104" spans="1:3" ht="16.5" x14ac:dyDescent="0.2">
      <c r="A104" s="51" t="s">
        <v>3919</v>
      </c>
      <c r="C104" s="5"/>
    </row>
    <row r="105" spans="1:3" ht="16.5" x14ac:dyDescent="0.2">
      <c r="A105" s="51" t="s">
        <v>3920</v>
      </c>
      <c r="C105" s="5"/>
    </row>
    <row r="106" spans="1:3" ht="16.5" x14ac:dyDescent="0.2">
      <c r="A106" s="51" t="s">
        <v>3921</v>
      </c>
      <c r="C106" s="5"/>
    </row>
    <row r="107" spans="1:3" ht="16.5" x14ac:dyDescent="0.2">
      <c r="A107" s="51" t="s">
        <v>3922</v>
      </c>
      <c r="C107" s="5"/>
    </row>
    <row r="108" spans="1:3" ht="16.5" x14ac:dyDescent="0.2">
      <c r="A108" s="51" t="s">
        <v>3923</v>
      </c>
      <c r="C108" s="5"/>
    </row>
    <row r="109" spans="1:3" ht="16.5" x14ac:dyDescent="0.2">
      <c r="A109" s="51" t="s">
        <v>3924</v>
      </c>
      <c r="C109" s="5"/>
    </row>
    <row r="110" spans="1:3" ht="16.5" x14ac:dyDescent="0.2">
      <c r="A110" s="51" t="s">
        <v>3925</v>
      </c>
      <c r="C110" s="5"/>
    </row>
    <row r="111" spans="1:3" ht="16.5" x14ac:dyDescent="0.2">
      <c r="A111" s="51" t="s">
        <v>3926</v>
      </c>
      <c r="C111" s="5"/>
    </row>
    <row r="112" spans="1:3" ht="16.5" x14ac:dyDescent="0.2">
      <c r="A112" s="51" t="s">
        <v>3927</v>
      </c>
      <c r="C112" s="5"/>
    </row>
    <row r="113" spans="1:3" ht="16.5" x14ac:dyDescent="0.2">
      <c r="A113" s="41" t="s">
        <v>3928</v>
      </c>
      <c r="C113" s="5"/>
    </row>
    <row r="114" spans="1:3" ht="16.5" x14ac:dyDescent="0.2">
      <c r="A114" s="51" t="s">
        <v>3929</v>
      </c>
      <c r="C114" s="5"/>
    </row>
    <row r="115" spans="1:3" ht="16.5" x14ac:dyDescent="0.2">
      <c r="A115" s="51" t="s">
        <v>3930</v>
      </c>
      <c r="C115" s="5"/>
    </row>
    <row r="116" spans="1:3" ht="16.5" x14ac:dyDescent="0.2">
      <c r="A116" s="51" t="s">
        <v>3931</v>
      </c>
      <c r="C116" s="5"/>
    </row>
    <row r="117" spans="1:3" ht="16.5" x14ac:dyDescent="0.2">
      <c r="A117" s="51" t="s">
        <v>3932</v>
      </c>
      <c r="C117" s="5"/>
    </row>
    <row r="118" spans="1:3" ht="16.5" x14ac:dyDescent="0.2">
      <c r="A118" s="51" t="s">
        <v>3933</v>
      </c>
      <c r="C118" s="5"/>
    </row>
    <row r="119" spans="1:3" ht="16.5" x14ac:dyDescent="0.2">
      <c r="A119" s="51" t="s">
        <v>3934</v>
      </c>
      <c r="C119" s="5"/>
    </row>
    <row r="120" spans="1:3" ht="16.5" x14ac:dyDescent="0.2">
      <c r="A120" s="51" t="s">
        <v>3935</v>
      </c>
      <c r="C120" s="5"/>
    </row>
    <row r="121" spans="1:3" ht="16.5" x14ac:dyDescent="0.2">
      <c r="A121" s="51" t="s">
        <v>3936</v>
      </c>
      <c r="C121" s="5"/>
    </row>
    <row r="122" spans="1:3" ht="16.5" x14ac:dyDescent="0.2">
      <c r="A122" s="51" t="s">
        <v>3937</v>
      </c>
      <c r="C122" s="5"/>
    </row>
    <row r="123" spans="1:3" ht="16.5" x14ac:dyDescent="0.2">
      <c r="A123" s="51" t="s">
        <v>3938</v>
      </c>
      <c r="C123" s="5"/>
    </row>
    <row r="124" spans="1:3" ht="16.5" x14ac:dyDescent="0.2">
      <c r="A124" s="51" t="s">
        <v>3939</v>
      </c>
      <c r="C124" s="5"/>
    </row>
    <row r="125" spans="1:3" ht="16.5" x14ac:dyDescent="0.2">
      <c r="A125" s="51" t="s">
        <v>3940</v>
      </c>
      <c r="C125" s="5"/>
    </row>
    <row r="126" spans="1:3" ht="16.5" x14ac:dyDescent="0.2">
      <c r="A126" s="51" t="s">
        <v>3941</v>
      </c>
      <c r="C126" s="5"/>
    </row>
    <row r="127" spans="1:3" ht="16.5" x14ac:dyDescent="0.2">
      <c r="A127" s="51" t="s">
        <v>3942</v>
      </c>
      <c r="C127" s="5"/>
    </row>
    <row r="128" spans="1:3" ht="16.5" x14ac:dyDescent="0.2">
      <c r="A128" s="51" t="s">
        <v>3943</v>
      </c>
      <c r="C128" s="5"/>
    </row>
    <row r="129" spans="1:3" ht="16.5" x14ac:dyDescent="0.2">
      <c r="A129" s="51" t="s">
        <v>3944</v>
      </c>
      <c r="C129" s="5"/>
    </row>
    <row r="130" spans="1:3" ht="16.5" x14ac:dyDescent="0.2">
      <c r="A130" s="51" t="s">
        <v>3945</v>
      </c>
      <c r="C130" s="5"/>
    </row>
    <row r="131" spans="1:3" ht="16.5" x14ac:dyDescent="0.2">
      <c r="A131" s="51" t="s">
        <v>3946</v>
      </c>
      <c r="C131" s="5"/>
    </row>
    <row r="132" spans="1:3" ht="16.5" x14ac:dyDescent="0.2">
      <c r="A132" s="51" t="s">
        <v>3947</v>
      </c>
      <c r="C132" s="5"/>
    </row>
    <row r="133" spans="1:3" ht="16.5" x14ac:dyDescent="0.2">
      <c r="A133" s="51" t="s">
        <v>3948</v>
      </c>
      <c r="C133" s="5"/>
    </row>
    <row r="134" spans="1:3" ht="16.5" x14ac:dyDescent="0.2">
      <c r="A134" s="51" t="s">
        <v>3949</v>
      </c>
      <c r="C134" s="5"/>
    </row>
    <row r="135" spans="1:3" ht="16.5" x14ac:dyDescent="0.2">
      <c r="A135" s="41" t="s">
        <v>3950</v>
      </c>
      <c r="C135" s="5"/>
    </row>
    <row r="136" spans="1:3" ht="16.5" x14ac:dyDescent="0.2">
      <c r="A136" s="51" t="s">
        <v>3951</v>
      </c>
      <c r="C136" s="5"/>
    </row>
    <row r="137" spans="1:3" ht="16.5" x14ac:dyDescent="0.2">
      <c r="A137" s="51" t="s">
        <v>3952</v>
      </c>
      <c r="C137" s="5"/>
    </row>
    <row r="138" spans="1:3" ht="16.5" x14ac:dyDescent="0.2">
      <c r="A138" s="51" t="s">
        <v>3953</v>
      </c>
      <c r="C138" s="5"/>
    </row>
    <row r="139" spans="1:3" ht="16.5" x14ac:dyDescent="0.2">
      <c r="A139" s="51" t="s">
        <v>3954</v>
      </c>
      <c r="C139" s="5"/>
    </row>
    <row r="140" spans="1:3" ht="16.5" x14ac:dyDescent="0.2">
      <c r="A140" s="51" t="s">
        <v>3955</v>
      </c>
      <c r="C140" s="5"/>
    </row>
    <row r="141" spans="1:3" ht="16.5" x14ac:dyDescent="0.2">
      <c r="A141" s="51" t="s">
        <v>3956</v>
      </c>
      <c r="C141" s="5"/>
    </row>
    <row r="142" spans="1:3" ht="16.5" x14ac:dyDescent="0.2">
      <c r="A142" s="51" t="s">
        <v>3957</v>
      </c>
      <c r="C142" s="5"/>
    </row>
    <row r="143" spans="1:3" ht="16.5" x14ac:dyDescent="0.2">
      <c r="A143" s="51" t="s">
        <v>3958</v>
      </c>
      <c r="C143" s="5"/>
    </row>
    <row r="144" spans="1:3" ht="16.5" x14ac:dyDescent="0.2">
      <c r="A144" s="51" t="s">
        <v>3959</v>
      </c>
      <c r="C144" s="5"/>
    </row>
    <row r="145" spans="1:3" ht="16.5" x14ac:dyDescent="0.2">
      <c r="A145" s="51" t="s">
        <v>3960</v>
      </c>
      <c r="C145" s="5"/>
    </row>
    <row r="146" spans="1:3" ht="16.5" x14ac:dyDescent="0.2">
      <c r="A146" s="51" t="s">
        <v>3917</v>
      </c>
      <c r="C146" s="5"/>
    </row>
    <row r="147" spans="1:3" ht="16.5" x14ac:dyDescent="0.2">
      <c r="A147" s="51" t="s">
        <v>3907</v>
      </c>
      <c r="C147" s="5"/>
    </row>
    <row r="148" spans="1:3" ht="16.5" x14ac:dyDescent="0.2">
      <c r="A148" s="51" t="s">
        <v>3908</v>
      </c>
      <c r="C148" s="5"/>
    </row>
    <row r="149" spans="1:3" ht="16.5" x14ac:dyDescent="0.2">
      <c r="A149" s="51" t="s">
        <v>3961</v>
      </c>
      <c r="C149" s="5"/>
    </row>
    <row r="150" spans="1:3" ht="16.5" x14ac:dyDescent="0.2">
      <c r="A150" s="51" t="s">
        <v>3910</v>
      </c>
      <c r="C150" s="5"/>
    </row>
    <row r="151" spans="1:3" ht="16.5" x14ac:dyDescent="0.2">
      <c r="A151" s="51" t="s">
        <v>3962</v>
      </c>
      <c r="C151" s="5"/>
    </row>
    <row r="152" spans="1:3" ht="16.5" x14ac:dyDescent="0.2">
      <c r="A152" s="51" t="s">
        <v>3963</v>
      </c>
      <c r="C152" s="5"/>
    </row>
    <row r="153" spans="1:3" ht="16.5" x14ac:dyDescent="0.2">
      <c r="A153" s="51" t="s">
        <v>3964</v>
      </c>
      <c r="C153" s="5"/>
    </row>
    <row r="154" spans="1:3" ht="16.5" x14ac:dyDescent="0.2">
      <c r="A154" s="51" t="s">
        <v>3965</v>
      </c>
      <c r="C154" s="5"/>
    </row>
    <row r="155" spans="1:3" ht="16.5" x14ac:dyDescent="0.2">
      <c r="A155" s="51" t="s">
        <v>3966</v>
      </c>
      <c r="C155" s="5"/>
    </row>
    <row r="156" spans="1:3" ht="16.5" x14ac:dyDescent="0.2">
      <c r="A156" s="51" t="s">
        <v>3916</v>
      </c>
      <c r="C156" s="5"/>
    </row>
    <row r="157" spans="1:3" ht="16.5" x14ac:dyDescent="0.2">
      <c r="A157" s="41" t="s">
        <v>3967</v>
      </c>
      <c r="C157" s="5"/>
    </row>
    <row r="158" spans="1:3" ht="16.5" x14ac:dyDescent="0.2">
      <c r="A158" s="51" t="s">
        <v>3968</v>
      </c>
      <c r="C158" s="5"/>
    </row>
    <row r="159" spans="1:3" ht="16.5" x14ac:dyDescent="0.2">
      <c r="A159" s="51" t="s">
        <v>3969</v>
      </c>
      <c r="C159" s="5"/>
    </row>
    <row r="160" spans="1:3" ht="16.5" x14ac:dyDescent="0.2">
      <c r="A160" s="51" t="s">
        <v>3970</v>
      </c>
      <c r="C160" s="5"/>
    </row>
    <row r="161" spans="1:3" ht="16.5" x14ac:dyDescent="0.2">
      <c r="A161" s="51" t="s">
        <v>3971</v>
      </c>
      <c r="C161" s="5"/>
    </row>
    <row r="162" spans="1:3" ht="16.5" x14ac:dyDescent="0.2">
      <c r="A162" s="51" t="s">
        <v>3972</v>
      </c>
      <c r="C162" s="5"/>
    </row>
    <row r="163" spans="1:3" ht="16.5" x14ac:dyDescent="0.2">
      <c r="A163" s="51" t="s">
        <v>3973</v>
      </c>
      <c r="C163" s="5"/>
    </row>
    <row r="164" spans="1:3" ht="16.5" x14ac:dyDescent="0.2">
      <c r="A164" s="51" t="s">
        <v>3974</v>
      </c>
      <c r="C164" s="5"/>
    </row>
    <row r="165" spans="1:3" ht="16.5" x14ac:dyDescent="0.2">
      <c r="A165" s="51" t="s">
        <v>3975</v>
      </c>
      <c r="C165" s="5"/>
    </row>
    <row r="166" spans="1:3" ht="16.5" x14ac:dyDescent="0.2">
      <c r="A166" s="51" t="s">
        <v>3976</v>
      </c>
      <c r="C166" s="5"/>
    </row>
    <row r="167" spans="1:3" ht="16.5" x14ac:dyDescent="0.2">
      <c r="A167" s="51" t="s">
        <v>3977</v>
      </c>
      <c r="C167" s="5"/>
    </row>
    <row r="168" spans="1:3" ht="16.5" x14ac:dyDescent="0.2">
      <c r="A168" s="51" t="s">
        <v>3978</v>
      </c>
      <c r="C168" s="5"/>
    </row>
    <row r="169" spans="1:3" ht="16.5" x14ac:dyDescent="0.2">
      <c r="A169" s="51" t="s">
        <v>3979</v>
      </c>
      <c r="C169" s="5"/>
    </row>
    <row r="170" spans="1:3" ht="16.5" x14ac:dyDescent="0.2">
      <c r="A170" s="51" t="s">
        <v>3980</v>
      </c>
      <c r="C170" s="5"/>
    </row>
    <row r="171" spans="1:3" ht="16.5" x14ac:dyDescent="0.2">
      <c r="A171" s="51" t="s">
        <v>3981</v>
      </c>
      <c r="C171" s="5"/>
    </row>
    <row r="172" spans="1:3" ht="16.5" x14ac:dyDescent="0.2">
      <c r="A172" s="51" t="s">
        <v>3982</v>
      </c>
      <c r="C172" s="5"/>
    </row>
    <row r="173" spans="1:3" ht="16.5" x14ac:dyDescent="0.2">
      <c r="A173" s="51" t="s">
        <v>3983</v>
      </c>
      <c r="C173" s="5"/>
    </row>
    <row r="174" spans="1:3" ht="16.5" x14ac:dyDescent="0.2">
      <c r="A174" s="51" t="s">
        <v>3984</v>
      </c>
      <c r="C174" s="5"/>
    </row>
    <row r="175" spans="1:3" ht="16.5" x14ac:dyDescent="0.2">
      <c r="A175" s="51" t="s">
        <v>3985</v>
      </c>
      <c r="C175" s="5"/>
    </row>
    <row r="176" spans="1:3" ht="16.5" x14ac:dyDescent="0.2">
      <c r="A176" s="51" t="s">
        <v>3986</v>
      </c>
      <c r="C176" s="5"/>
    </row>
    <row r="177" spans="1:3" ht="16.5" x14ac:dyDescent="0.2">
      <c r="A177" s="51" t="s">
        <v>3987</v>
      </c>
      <c r="C177" s="5"/>
    </row>
    <row r="178" spans="1:3" ht="16.5" x14ac:dyDescent="0.2">
      <c r="A178" s="51" t="s">
        <v>3988</v>
      </c>
      <c r="C178" s="5"/>
    </row>
    <row r="179" spans="1:3" ht="16.5" x14ac:dyDescent="0.2">
      <c r="A179" s="41" t="s">
        <v>3989</v>
      </c>
      <c r="C179" s="5"/>
    </row>
    <row r="180" spans="1:3" ht="16.5" x14ac:dyDescent="0.2">
      <c r="A180" s="51" t="s">
        <v>3990</v>
      </c>
      <c r="C180" s="5"/>
    </row>
    <row r="181" spans="1:3" ht="16.5" x14ac:dyDescent="0.2">
      <c r="A181" s="51" t="s">
        <v>3991</v>
      </c>
      <c r="C181" s="5"/>
    </row>
    <row r="182" spans="1:3" ht="16.5" x14ac:dyDescent="0.2">
      <c r="A182" s="51" t="s">
        <v>3992</v>
      </c>
      <c r="C182" s="5"/>
    </row>
    <row r="183" spans="1:3" ht="16.5" x14ac:dyDescent="0.2">
      <c r="A183" s="51" t="s">
        <v>3993</v>
      </c>
      <c r="C183" s="5"/>
    </row>
    <row r="184" spans="1:3" ht="16.5" x14ac:dyDescent="0.2">
      <c r="A184" s="51" t="s">
        <v>3994</v>
      </c>
      <c r="C184" s="5"/>
    </row>
    <row r="185" spans="1:3" ht="16.5" x14ac:dyDescent="0.2">
      <c r="A185" s="51" t="s">
        <v>3995</v>
      </c>
      <c r="C185" s="5"/>
    </row>
    <row r="186" spans="1:3" ht="16.5" x14ac:dyDescent="0.2">
      <c r="A186" s="51" t="s">
        <v>3996</v>
      </c>
      <c r="C186" s="5"/>
    </row>
    <row r="187" spans="1:3" ht="16.5" x14ac:dyDescent="0.2">
      <c r="A187" s="51" t="s">
        <v>3997</v>
      </c>
      <c r="C187" s="5"/>
    </row>
    <row r="188" spans="1:3" ht="16.5" x14ac:dyDescent="0.2">
      <c r="A188" s="51" t="s">
        <v>3998</v>
      </c>
      <c r="C188" s="5"/>
    </row>
    <row r="189" spans="1:3" ht="16.5" x14ac:dyDescent="0.2">
      <c r="A189" s="51" t="s">
        <v>3999</v>
      </c>
      <c r="C189" s="5"/>
    </row>
    <row r="190" spans="1:3" ht="16.5" x14ac:dyDescent="0.2">
      <c r="A190" s="51" t="s">
        <v>3917</v>
      </c>
      <c r="C190" s="5"/>
    </row>
    <row r="191" spans="1:3" ht="16.5" x14ac:dyDescent="0.2">
      <c r="A191" s="51" t="s">
        <v>4000</v>
      </c>
      <c r="C191" s="5"/>
    </row>
    <row r="192" spans="1:3" ht="16.5" x14ac:dyDescent="0.2">
      <c r="A192" s="51" t="s">
        <v>4001</v>
      </c>
      <c r="C192" s="5"/>
    </row>
    <row r="193" spans="1:3" ht="16.5" x14ac:dyDescent="0.2">
      <c r="A193" s="51" t="s">
        <v>4002</v>
      </c>
      <c r="C193" s="5"/>
    </row>
    <row r="194" spans="1:3" ht="16.5" x14ac:dyDescent="0.2">
      <c r="A194" s="51" t="s">
        <v>4003</v>
      </c>
      <c r="C194" s="5"/>
    </row>
    <row r="195" spans="1:3" ht="16.5" x14ac:dyDescent="0.2">
      <c r="A195" s="51" t="s">
        <v>4004</v>
      </c>
      <c r="C195" s="5"/>
    </row>
    <row r="196" spans="1:3" ht="16.5" x14ac:dyDescent="0.2">
      <c r="A196" s="51" t="s">
        <v>4005</v>
      </c>
      <c r="C196" s="5"/>
    </row>
    <row r="197" spans="1:3" ht="16.5" x14ac:dyDescent="0.2">
      <c r="A197" s="51" t="s">
        <v>4006</v>
      </c>
      <c r="C197" s="5"/>
    </row>
    <row r="198" spans="1:3" ht="16.5" x14ac:dyDescent="0.2">
      <c r="A198" s="51" t="s">
        <v>4007</v>
      </c>
      <c r="C198" s="5"/>
    </row>
    <row r="199" spans="1:3" ht="16.5" x14ac:dyDescent="0.2">
      <c r="A199" s="51" t="s">
        <v>4008</v>
      </c>
      <c r="C199" s="5"/>
    </row>
    <row r="200" spans="1:3" ht="16.5" x14ac:dyDescent="0.2">
      <c r="A200" s="51" t="s">
        <v>4009</v>
      </c>
      <c r="C200" s="5"/>
    </row>
    <row r="201" spans="1:3" x14ac:dyDescent="0.2">
      <c r="C201" s="5"/>
    </row>
    <row r="202" spans="1:3" ht="16.5" x14ac:dyDescent="0.2">
      <c r="A202" s="41" t="s">
        <v>4010</v>
      </c>
      <c r="C202" s="5"/>
    </row>
    <row r="203" spans="1:3" ht="16.5" x14ac:dyDescent="0.2">
      <c r="A203" s="41" t="s">
        <v>4011</v>
      </c>
      <c r="C203" s="5"/>
    </row>
    <row r="204" spans="1:3" ht="16.5" x14ac:dyDescent="0.2">
      <c r="A204" s="51" t="s">
        <v>5879</v>
      </c>
      <c r="C204" s="5"/>
    </row>
    <row r="205" spans="1:3" ht="16.5" x14ac:dyDescent="0.2">
      <c r="A205" s="51" t="s">
        <v>5880</v>
      </c>
      <c r="C205" s="5"/>
    </row>
    <row r="206" spans="1:3" ht="16.5" x14ac:dyDescent="0.2">
      <c r="A206" s="51" t="s">
        <v>5881</v>
      </c>
      <c r="C206" s="5"/>
    </row>
    <row r="207" spans="1:3" ht="16.5" x14ac:dyDescent="0.2">
      <c r="A207" s="51" t="s">
        <v>5882</v>
      </c>
      <c r="C207" s="5"/>
    </row>
    <row r="208" spans="1:3" ht="16.5" x14ac:dyDescent="0.2">
      <c r="A208" s="51" t="s">
        <v>5883</v>
      </c>
      <c r="C208" s="5"/>
    </row>
    <row r="209" spans="1:3" ht="16.5" x14ac:dyDescent="0.2">
      <c r="A209" s="51" t="s">
        <v>5884</v>
      </c>
      <c r="C209" s="5"/>
    </row>
    <row r="210" spans="1:3" ht="16.5" x14ac:dyDescent="0.2">
      <c r="A210" s="51" t="s">
        <v>5885</v>
      </c>
      <c r="C210" s="5"/>
    </row>
    <row r="211" spans="1:3" ht="16.5" x14ac:dyDescent="0.2">
      <c r="A211" s="51" t="s">
        <v>5886</v>
      </c>
      <c r="C211" s="5"/>
    </row>
    <row r="212" spans="1:3" ht="16.5" x14ac:dyDescent="0.2">
      <c r="A212" s="51" t="s">
        <v>5887</v>
      </c>
      <c r="C212" s="5"/>
    </row>
    <row r="213" spans="1:3" ht="16.5" x14ac:dyDescent="0.2">
      <c r="A213" s="51" t="s">
        <v>5888</v>
      </c>
      <c r="C213" s="5"/>
    </row>
    <row r="214" spans="1:3" ht="16.5" x14ac:dyDescent="0.2">
      <c r="A214" s="41" t="s">
        <v>4012</v>
      </c>
      <c r="C214" s="5"/>
    </row>
    <row r="215" spans="1:3" ht="16.5" x14ac:dyDescent="0.2">
      <c r="A215" s="51" t="s">
        <v>5889</v>
      </c>
      <c r="C215" s="5"/>
    </row>
    <row r="216" spans="1:3" ht="16.5" x14ac:dyDescent="0.2">
      <c r="A216" s="51" t="s">
        <v>5890</v>
      </c>
      <c r="C216" s="5"/>
    </row>
    <row r="217" spans="1:3" ht="16.5" x14ac:dyDescent="0.2">
      <c r="A217" s="51" t="s">
        <v>5891</v>
      </c>
      <c r="C217" s="5"/>
    </row>
    <row r="218" spans="1:3" ht="16.5" x14ac:dyDescent="0.2">
      <c r="A218" s="51" t="s">
        <v>5892</v>
      </c>
      <c r="C218" s="5"/>
    </row>
    <row r="219" spans="1:3" ht="16.5" x14ac:dyDescent="0.2">
      <c r="A219" s="51" t="s">
        <v>5893</v>
      </c>
      <c r="C219" s="5"/>
    </row>
    <row r="220" spans="1:3" ht="16.5" x14ac:dyDescent="0.2">
      <c r="A220" s="51" t="s">
        <v>5894</v>
      </c>
      <c r="C220" s="5"/>
    </row>
    <row r="221" spans="1:3" ht="16.5" x14ac:dyDescent="0.2">
      <c r="A221" s="51" t="s">
        <v>5895</v>
      </c>
      <c r="C221" s="5"/>
    </row>
    <row r="222" spans="1:3" ht="16.5" x14ac:dyDescent="0.2">
      <c r="A222" s="51" t="s">
        <v>5896</v>
      </c>
      <c r="C222" s="5"/>
    </row>
    <row r="223" spans="1:3" ht="16.5" x14ac:dyDescent="0.2">
      <c r="A223" s="51" t="s">
        <v>5897</v>
      </c>
      <c r="C223" s="5"/>
    </row>
    <row r="224" spans="1:3" ht="16.5" x14ac:dyDescent="0.2">
      <c r="A224" s="41" t="s">
        <v>4013</v>
      </c>
      <c r="C224" s="5"/>
    </row>
    <row r="225" spans="1:3" ht="16.5" x14ac:dyDescent="0.2">
      <c r="A225" s="51" t="s">
        <v>5898</v>
      </c>
      <c r="C225" s="5"/>
    </row>
    <row r="226" spans="1:3" ht="16.5" x14ac:dyDescent="0.2">
      <c r="A226" s="51" t="s">
        <v>5899</v>
      </c>
      <c r="C226" s="5"/>
    </row>
    <row r="227" spans="1:3" ht="16.5" x14ac:dyDescent="0.2">
      <c r="A227" s="51" t="s">
        <v>5900</v>
      </c>
      <c r="C227" s="5"/>
    </row>
    <row r="228" spans="1:3" ht="16.5" x14ac:dyDescent="0.2">
      <c r="A228" s="51" t="s">
        <v>5901</v>
      </c>
      <c r="C228" s="5"/>
    </row>
    <row r="229" spans="1:3" ht="16.5" x14ac:dyDescent="0.2">
      <c r="A229" s="51" t="s">
        <v>5902</v>
      </c>
      <c r="C229" s="5"/>
    </row>
    <row r="230" spans="1:3" ht="16.5" x14ac:dyDescent="0.2">
      <c r="A230" s="51" t="s">
        <v>5903</v>
      </c>
      <c r="C230" s="5"/>
    </row>
    <row r="231" spans="1:3" ht="16.5" x14ac:dyDescent="0.2">
      <c r="A231" s="51" t="s">
        <v>5904</v>
      </c>
      <c r="C231" s="5"/>
    </row>
    <row r="232" spans="1:3" ht="16.5" x14ac:dyDescent="0.2">
      <c r="A232" s="51" t="s">
        <v>5905</v>
      </c>
      <c r="C232" s="5"/>
    </row>
    <row r="233" spans="1:3" x14ac:dyDescent="0.2">
      <c r="C233" s="5"/>
    </row>
    <row r="234" spans="1:3" ht="16.5" x14ac:dyDescent="0.2">
      <c r="A234" s="41" t="s">
        <v>4014</v>
      </c>
      <c r="C234" s="5"/>
    </row>
    <row r="235" spans="1:3" ht="16.5" x14ac:dyDescent="0.2">
      <c r="A235" s="41" t="s">
        <v>4015</v>
      </c>
      <c r="C235" s="5"/>
    </row>
    <row r="236" spans="1:3" ht="16.5" x14ac:dyDescent="0.2">
      <c r="A236" s="51" t="s">
        <v>5906</v>
      </c>
      <c r="C236" s="5"/>
    </row>
    <row r="237" spans="1:3" ht="16.5" x14ac:dyDescent="0.2">
      <c r="A237" s="51"/>
      <c r="C237" s="5"/>
    </row>
    <row r="238" spans="1:3" ht="16.5" x14ac:dyDescent="0.2">
      <c r="A238" s="51" t="s">
        <v>4016</v>
      </c>
      <c r="C238" s="5"/>
    </row>
    <row r="239" spans="1:3" ht="16.5" x14ac:dyDescent="0.2">
      <c r="A239" s="51" t="s">
        <v>4017</v>
      </c>
      <c r="C239" s="5"/>
    </row>
    <row r="240" spans="1:3" ht="16.5" x14ac:dyDescent="0.2">
      <c r="A240" s="51" t="s">
        <v>5907</v>
      </c>
      <c r="C240" s="5"/>
    </row>
    <row r="241" spans="1:4" ht="16.5" x14ac:dyDescent="0.2">
      <c r="A241" s="51" t="s">
        <v>5908</v>
      </c>
      <c r="C241" s="5"/>
    </row>
    <row r="242" spans="1:4" ht="16.5" x14ac:dyDescent="0.2">
      <c r="A242" s="51"/>
      <c r="C242" s="5"/>
    </row>
    <row r="243" spans="1:4" ht="16.5" x14ac:dyDescent="0.2">
      <c r="A243" s="51" t="s">
        <v>4018</v>
      </c>
      <c r="C243" s="5"/>
    </row>
    <row r="244" spans="1:4" ht="16.5" x14ac:dyDescent="0.2">
      <c r="A244" s="51" t="s">
        <v>5909</v>
      </c>
      <c r="C244" s="5"/>
    </row>
    <row r="245" spans="1:4" ht="16.5" x14ac:dyDescent="0.2">
      <c r="A245" s="51" t="s">
        <v>5910</v>
      </c>
      <c r="C245" s="5"/>
    </row>
    <row r="246" spans="1:4" ht="16.5" x14ac:dyDescent="0.2">
      <c r="A246" s="51"/>
      <c r="C246" s="5"/>
    </row>
    <row r="247" spans="1:4" ht="16.5" x14ac:dyDescent="0.2">
      <c r="A247" s="51" t="s">
        <v>4019</v>
      </c>
      <c r="C247" s="5"/>
    </row>
    <row r="248" spans="1:4" ht="16.5" x14ac:dyDescent="0.2">
      <c r="A248" s="51" t="s">
        <v>5911</v>
      </c>
      <c r="C248" s="5"/>
    </row>
    <row r="249" spans="1:4" ht="16.5" x14ac:dyDescent="0.2">
      <c r="A249" s="51" t="s">
        <v>5912</v>
      </c>
      <c r="C249" s="5"/>
    </row>
    <row r="250" spans="1:4" ht="16.5" x14ac:dyDescent="0.2">
      <c r="A250" s="51"/>
      <c r="C250" s="5"/>
    </row>
    <row r="251" spans="1:4" ht="16.5" x14ac:dyDescent="0.2">
      <c r="A251" s="51" t="s">
        <v>5913</v>
      </c>
      <c r="C251" s="5"/>
    </row>
    <row r="252" spans="1:4" ht="16.5" x14ac:dyDescent="0.2">
      <c r="A252" s="51" t="s">
        <v>5914</v>
      </c>
      <c r="C252" s="5"/>
    </row>
    <row r="253" spans="1:4" ht="16.5" x14ac:dyDescent="0.2">
      <c r="A253" s="41" t="s">
        <v>4020</v>
      </c>
      <c r="C253" s="5"/>
    </row>
    <row r="254" spans="1:4" ht="16.5" x14ac:dyDescent="0.2">
      <c r="A254" s="33" t="s">
        <v>2328</v>
      </c>
      <c r="B254" s="33" t="s">
        <v>4021</v>
      </c>
      <c r="C254" s="33" t="s">
        <v>4022</v>
      </c>
      <c r="D254" s="33" t="s">
        <v>4023</v>
      </c>
    </row>
    <row r="255" spans="1:4" ht="16.5" x14ac:dyDescent="0.2">
      <c r="A255" s="33" t="s">
        <v>408</v>
      </c>
      <c r="B255" s="33" t="s">
        <v>3331</v>
      </c>
      <c r="C255" s="33" t="s">
        <v>27</v>
      </c>
      <c r="D255" s="33" t="s">
        <v>3365</v>
      </c>
    </row>
    <row r="256" spans="1:4" ht="16.5" x14ac:dyDescent="0.2">
      <c r="A256" s="33" t="s">
        <v>409</v>
      </c>
      <c r="B256" s="33" t="s">
        <v>3332</v>
      </c>
      <c r="C256" s="33" t="s">
        <v>28</v>
      </c>
      <c r="D256" s="33" t="s">
        <v>3366</v>
      </c>
    </row>
    <row r="257" spans="1:4" ht="16.5" x14ac:dyDescent="0.2">
      <c r="A257" s="33" t="s">
        <v>2458</v>
      </c>
      <c r="B257" s="33" t="s">
        <v>3333</v>
      </c>
      <c r="C257" s="33" t="s">
        <v>29</v>
      </c>
      <c r="D257" s="33" t="s">
        <v>3367</v>
      </c>
    </row>
    <row r="258" spans="1:4" ht="16.5" x14ac:dyDescent="0.2">
      <c r="A258" s="33" t="s">
        <v>411</v>
      </c>
      <c r="B258" s="33" t="s">
        <v>3330</v>
      </c>
      <c r="C258" s="33" t="s">
        <v>3363</v>
      </c>
      <c r="D258" s="33" t="s">
        <v>3364</v>
      </c>
    </row>
    <row r="259" spans="1:4" ht="16.5" x14ac:dyDescent="0.2">
      <c r="A259" s="33" t="s">
        <v>22</v>
      </c>
      <c r="B259" s="33" t="s">
        <v>3333</v>
      </c>
      <c r="C259" s="33" t="s">
        <v>3362</v>
      </c>
      <c r="D259" s="33" t="s">
        <v>3368</v>
      </c>
    </row>
    <row r="260" spans="1:4" ht="16.5" x14ac:dyDescent="0.2">
      <c r="A260" s="33" t="s">
        <v>412</v>
      </c>
      <c r="B260" s="33" t="s">
        <v>3330</v>
      </c>
      <c r="C260" s="33" t="s">
        <v>3363</v>
      </c>
      <c r="D260" s="33" t="s">
        <v>3364</v>
      </c>
    </row>
    <row r="261" spans="1:4" x14ac:dyDescent="0.2">
      <c r="C261" s="5"/>
    </row>
    <row r="262" spans="1:4" ht="16.5" x14ac:dyDescent="0.2">
      <c r="A262" s="41" t="s">
        <v>4024</v>
      </c>
      <c r="C262" s="5"/>
    </row>
    <row r="263" spans="1:4" ht="16.5" x14ac:dyDescent="0.2">
      <c r="A263" s="41" t="s">
        <v>4025</v>
      </c>
      <c r="C263" s="5"/>
    </row>
    <row r="264" spans="1:4" ht="16.5" x14ac:dyDescent="0.2">
      <c r="A264" s="33" t="s">
        <v>4026</v>
      </c>
      <c r="B264" s="33" t="s">
        <v>2372</v>
      </c>
      <c r="C264" s="33" t="s">
        <v>4027</v>
      </c>
    </row>
    <row r="265" spans="1:4" ht="16.5" x14ac:dyDescent="0.2">
      <c r="A265" s="33" t="s">
        <v>4028</v>
      </c>
      <c r="B265" s="33" t="s">
        <v>738</v>
      </c>
      <c r="C265" s="33" t="s">
        <v>5915</v>
      </c>
    </row>
    <row r="266" spans="1:4" ht="16.5" x14ac:dyDescent="0.2">
      <c r="A266" s="33" t="s">
        <v>737</v>
      </c>
      <c r="B266" s="33" t="s">
        <v>4029</v>
      </c>
      <c r="C266" s="33" t="s">
        <v>5916</v>
      </c>
    </row>
    <row r="267" spans="1:4" ht="16.5" x14ac:dyDescent="0.2">
      <c r="A267" s="33" t="s">
        <v>4030</v>
      </c>
      <c r="B267" s="33" t="s">
        <v>696</v>
      </c>
      <c r="C267" s="33" t="s">
        <v>5917</v>
      </c>
    </row>
    <row r="268" spans="1:4" ht="16.5" x14ac:dyDescent="0.2">
      <c r="A268" s="33" t="s">
        <v>695</v>
      </c>
      <c r="B268" s="33" t="s">
        <v>696</v>
      </c>
      <c r="C268" s="33" t="s">
        <v>5918</v>
      </c>
    </row>
    <row r="269" spans="1:4" ht="16.5" x14ac:dyDescent="0.2">
      <c r="A269" s="41" t="s">
        <v>4031</v>
      </c>
      <c r="C269" s="5"/>
    </row>
    <row r="270" spans="1:4" ht="16.5" x14ac:dyDescent="0.2">
      <c r="A270" s="33" t="s">
        <v>3237</v>
      </c>
      <c r="B270" s="33" t="s">
        <v>2372</v>
      </c>
      <c r="C270" s="33" t="s">
        <v>2508</v>
      </c>
    </row>
    <row r="271" spans="1:4" ht="16.5" x14ac:dyDescent="0.2">
      <c r="A271" s="33" t="s">
        <v>4032</v>
      </c>
      <c r="B271" s="33" t="s">
        <v>4033</v>
      </c>
      <c r="C271" s="33" t="s">
        <v>4034</v>
      </c>
    </row>
    <row r="272" spans="1:4" ht="16.5" x14ac:dyDescent="0.2">
      <c r="A272" s="33" t="s">
        <v>4035</v>
      </c>
      <c r="B272" s="33" t="s">
        <v>4036</v>
      </c>
      <c r="C272" s="33" t="s">
        <v>4037</v>
      </c>
    </row>
    <row r="273" spans="1:3" ht="16.5" x14ac:dyDescent="0.2">
      <c r="A273" s="33" t="s">
        <v>4038</v>
      </c>
      <c r="B273" s="33" t="s">
        <v>4039</v>
      </c>
      <c r="C273" s="33" t="s">
        <v>4040</v>
      </c>
    </row>
    <row r="274" spans="1:3" ht="16.5" x14ac:dyDescent="0.2">
      <c r="A274" s="33" t="s">
        <v>4041</v>
      </c>
      <c r="B274" s="33" t="s">
        <v>4042</v>
      </c>
      <c r="C274" s="33" t="s">
        <v>4043</v>
      </c>
    </row>
    <row r="275" spans="1:3" ht="16.5" x14ac:dyDescent="0.2">
      <c r="A275" s="33" t="s">
        <v>4044</v>
      </c>
      <c r="B275" s="33" t="s">
        <v>1594</v>
      </c>
      <c r="C275" s="33" t="s">
        <v>5919</v>
      </c>
    </row>
    <row r="276" spans="1:3" x14ac:dyDescent="0.2">
      <c r="C276" s="5"/>
    </row>
    <row r="277" spans="1:3" ht="16.5" x14ac:dyDescent="0.2">
      <c r="A277" s="41" t="s">
        <v>4045</v>
      </c>
      <c r="C277" s="5"/>
    </row>
    <row r="278" spans="1:3" ht="16.5" x14ac:dyDescent="0.2">
      <c r="A278" s="41" t="s">
        <v>4046</v>
      </c>
      <c r="C278" s="5"/>
    </row>
    <row r="279" spans="1:3" ht="16.5" x14ac:dyDescent="0.2">
      <c r="A279" s="51" t="s">
        <v>4047</v>
      </c>
      <c r="C279" s="5"/>
    </row>
    <row r="280" spans="1:3" ht="16.5" x14ac:dyDescent="0.2">
      <c r="A280" s="51" t="s">
        <v>4048</v>
      </c>
      <c r="C280" s="5"/>
    </row>
    <row r="281" spans="1:3" ht="16.5" x14ac:dyDescent="0.2">
      <c r="A281" s="51" t="s">
        <v>4049</v>
      </c>
      <c r="C281" s="5"/>
    </row>
    <row r="282" spans="1:3" ht="16.5" x14ac:dyDescent="0.2">
      <c r="A282" s="51" t="s">
        <v>4050</v>
      </c>
      <c r="C282" s="5"/>
    </row>
    <row r="283" spans="1:3" ht="16.5" x14ac:dyDescent="0.2">
      <c r="A283" s="51" t="s">
        <v>4051</v>
      </c>
      <c r="C283" s="5"/>
    </row>
    <row r="284" spans="1:3" ht="16.5" x14ac:dyDescent="0.2">
      <c r="A284" s="51" t="s">
        <v>4052</v>
      </c>
      <c r="C284" s="5"/>
    </row>
    <row r="285" spans="1:3" ht="16.5" x14ac:dyDescent="0.2">
      <c r="A285" s="51" t="s">
        <v>4053</v>
      </c>
      <c r="C285" s="5"/>
    </row>
    <row r="286" spans="1:3" ht="16.5" x14ac:dyDescent="0.2">
      <c r="A286" s="51" t="s">
        <v>4054</v>
      </c>
      <c r="C286" s="5"/>
    </row>
    <row r="287" spans="1:3" ht="16.5" x14ac:dyDescent="0.2">
      <c r="A287" s="51" t="s">
        <v>4055</v>
      </c>
      <c r="C287" s="5"/>
    </row>
    <row r="288" spans="1:3" ht="16.5" x14ac:dyDescent="0.2">
      <c r="A288" s="51" t="s">
        <v>4056</v>
      </c>
      <c r="C288" s="5"/>
    </row>
    <row r="289" spans="1:3" ht="16.5" x14ac:dyDescent="0.2">
      <c r="A289" s="51" t="s">
        <v>5920</v>
      </c>
      <c r="C289" s="5"/>
    </row>
    <row r="290" spans="1:3" ht="16.5" x14ac:dyDescent="0.2">
      <c r="A290" s="41" t="s">
        <v>4057</v>
      </c>
      <c r="C290" s="5"/>
    </row>
    <row r="291" spans="1:3" ht="16.5" x14ac:dyDescent="0.2">
      <c r="A291" s="51" t="s">
        <v>4058</v>
      </c>
      <c r="C291" s="5"/>
    </row>
    <row r="292" spans="1:3" ht="16.5" x14ac:dyDescent="0.2">
      <c r="A292" s="51" t="s">
        <v>4059</v>
      </c>
      <c r="C292" s="5"/>
    </row>
    <row r="293" spans="1:3" ht="16.5" x14ac:dyDescent="0.2">
      <c r="A293" s="51" t="s">
        <v>4060</v>
      </c>
      <c r="C293" s="5"/>
    </row>
    <row r="294" spans="1:3" ht="16.5" x14ac:dyDescent="0.2">
      <c r="A294" s="51" t="s">
        <v>4061</v>
      </c>
      <c r="C294" s="5"/>
    </row>
    <row r="295" spans="1:3" ht="16.5" x14ac:dyDescent="0.2">
      <c r="A295" s="51" t="s">
        <v>4062</v>
      </c>
      <c r="C295" s="5"/>
    </row>
    <row r="296" spans="1:3" ht="16.5" x14ac:dyDescent="0.2">
      <c r="A296" s="51" t="s">
        <v>3917</v>
      </c>
      <c r="C296" s="5"/>
    </row>
    <row r="297" spans="1:3" ht="16.5" x14ac:dyDescent="0.2">
      <c r="A297" s="51" t="s">
        <v>3907</v>
      </c>
      <c r="C297" s="5"/>
    </row>
    <row r="298" spans="1:3" ht="16.5" x14ac:dyDescent="0.2">
      <c r="A298" s="51" t="s">
        <v>3908</v>
      </c>
      <c r="C298" s="5"/>
    </row>
    <row r="299" spans="1:3" ht="16.5" x14ac:dyDescent="0.2">
      <c r="A299" s="51" t="s">
        <v>3909</v>
      </c>
      <c r="C299" s="5"/>
    </row>
    <row r="300" spans="1:3" ht="16.5" x14ac:dyDescent="0.2">
      <c r="A300" s="51" t="s">
        <v>3910</v>
      </c>
      <c r="C300" s="5"/>
    </row>
    <row r="301" spans="1:3" ht="16.5" x14ac:dyDescent="0.2">
      <c r="A301" s="51" t="s">
        <v>3911</v>
      </c>
      <c r="C301" s="5"/>
    </row>
    <row r="302" spans="1:3" ht="16.5" x14ac:dyDescent="0.2">
      <c r="A302" s="41" t="s">
        <v>4063</v>
      </c>
      <c r="C302" s="5"/>
    </row>
    <row r="303" spans="1:3" ht="16.5" x14ac:dyDescent="0.2">
      <c r="A303" s="51" t="s">
        <v>4064</v>
      </c>
      <c r="C303" s="5"/>
    </row>
    <row r="304" spans="1:3" ht="16.5" x14ac:dyDescent="0.2">
      <c r="A304" s="51" t="s">
        <v>2339</v>
      </c>
      <c r="C304" s="5"/>
    </row>
    <row r="305" spans="1:3" ht="16.5" x14ac:dyDescent="0.2">
      <c r="A305" s="51" t="s">
        <v>4065</v>
      </c>
      <c r="C305" s="5"/>
    </row>
    <row r="306" spans="1:3" ht="16.5" x14ac:dyDescent="0.2">
      <c r="A306" s="51" t="s">
        <v>4066</v>
      </c>
      <c r="C306" s="5"/>
    </row>
    <row r="307" spans="1:3" ht="16.5" x14ac:dyDescent="0.2">
      <c r="A307" s="51" t="s">
        <v>4067</v>
      </c>
      <c r="C307" s="5"/>
    </row>
    <row r="308" spans="1:3" ht="16.5" x14ac:dyDescent="0.2">
      <c r="A308" s="51" t="s">
        <v>4068</v>
      </c>
      <c r="C308" s="5"/>
    </row>
    <row r="309" spans="1:3" ht="16.5" x14ac:dyDescent="0.2">
      <c r="A309" s="51" t="s">
        <v>4069</v>
      </c>
      <c r="C309" s="5"/>
    </row>
    <row r="310" spans="1:3" ht="16.5" x14ac:dyDescent="0.2">
      <c r="A310" s="51" t="s">
        <v>4070</v>
      </c>
      <c r="C310" s="5"/>
    </row>
    <row r="311" spans="1:3" ht="16.5" x14ac:dyDescent="0.2">
      <c r="A311" s="51" t="s">
        <v>4071</v>
      </c>
      <c r="C311" s="5"/>
    </row>
    <row r="312" spans="1:3" ht="16.5" x14ac:dyDescent="0.2">
      <c r="A312" s="51" t="s">
        <v>4072</v>
      </c>
      <c r="C312" s="5"/>
    </row>
    <row r="313" spans="1:3" x14ac:dyDescent="0.2">
      <c r="C313" s="5"/>
    </row>
    <row r="314" spans="1:3" ht="16.5" x14ac:dyDescent="0.2">
      <c r="A314" s="41" t="s">
        <v>4073</v>
      </c>
      <c r="C314" s="5"/>
    </row>
    <row r="315" spans="1:3" ht="16.5" x14ac:dyDescent="0.2">
      <c r="A315" s="51" t="s">
        <v>5921</v>
      </c>
      <c r="C315" s="5"/>
    </row>
    <row r="316" spans="1:3" ht="16.5" x14ac:dyDescent="0.2">
      <c r="A316" s="51" t="s">
        <v>5922</v>
      </c>
      <c r="C316" s="5"/>
    </row>
    <row r="317" spans="1:3" ht="16.5" x14ac:dyDescent="0.2">
      <c r="A317" s="51" t="s">
        <v>5923</v>
      </c>
      <c r="C317" s="5"/>
    </row>
    <row r="318" spans="1:3" ht="16.5" x14ac:dyDescent="0.2">
      <c r="A318" s="51" t="s">
        <v>5924</v>
      </c>
      <c r="C318" s="5"/>
    </row>
    <row r="319" spans="1:3" ht="16.5" x14ac:dyDescent="0.2">
      <c r="A319" s="51" t="s">
        <v>5925</v>
      </c>
      <c r="C319" s="5"/>
    </row>
    <row r="320" spans="1:3" ht="16.5" x14ac:dyDescent="0.2">
      <c r="A320" s="51" t="s">
        <v>5926</v>
      </c>
      <c r="C320" s="5"/>
    </row>
  </sheetData>
  <mergeCells count="1">
    <mergeCell ref="A1:E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9"/>
  <sheetViews>
    <sheetView zoomScaleNormal="100" workbookViewId="0">
      <selection activeCell="A14" sqref="A14"/>
    </sheetView>
  </sheetViews>
  <sheetFormatPr defaultColWidth="10" defaultRowHeight="12.75" x14ac:dyDescent="0.2"/>
  <cols>
    <col min="1" max="1" width="45.375" style="43" bestFit="1" customWidth="1"/>
    <col min="2" max="2" width="27.375" style="43" bestFit="1" customWidth="1"/>
    <col min="3" max="3" width="32.625" style="43" bestFit="1" customWidth="1"/>
    <col min="4" max="4" width="37.5" style="11" bestFit="1" customWidth="1"/>
    <col min="5" max="5" width="18.125" style="49" bestFit="1" customWidth="1"/>
    <col min="6" max="16384" width="10" style="43"/>
  </cols>
  <sheetData>
    <row r="1" spans="1:8" ht="14.25" x14ac:dyDescent="0.2">
      <c r="A1" s="58" t="s">
        <v>4288</v>
      </c>
      <c r="B1" s="58"/>
      <c r="C1" s="58"/>
      <c r="D1" s="58"/>
      <c r="E1" s="58"/>
      <c r="F1" s="42"/>
      <c r="G1" s="42"/>
      <c r="H1" s="42"/>
    </row>
    <row r="2" spans="1:8" ht="14.25" x14ac:dyDescent="0.2">
      <c r="A2" s="58" t="s">
        <v>4289</v>
      </c>
      <c r="B2" s="58"/>
      <c r="C2" s="58"/>
      <c r="D2" s="58"/>
      <c r="E2" s="58"/>
      <c r="F2" s="42"/>
      <c r="G2" s="42"/>
      <c r="H2" s="42"/>
    </row>
    <row r="3" spans="1:8" ht="14.25" x14ac:dyDescent="0.2">
      <c r="A3" s="58" t="s">
        <v>4290</v>
      </c>
      <c r="B3" s="58"/>
      <c r="C3" s="58"/>
      <c r="D3" s="58"/>
      <c r="E3" s="58"/>
      <c r="F3" s="42"/>
      <c r="G3" s="42"/>
      <c r="H3" s="42"/>
    </row>
    <row r="4" spans="1:8" ht="14.25" x14ac:dyDescent="0.2">
      <c r="A4" s="44" t="s">
        <v>4291</v>
      </c>
      <c r="B4" s="44" t="s">
        <v>835</v>
      </c>
      <c r="C4" s="44" t="s">
        <v>2508</v>
      </c>
      <c r="D4" s="44" t="s">
        <v>2347</v>
      </c>
      <c r="E4" s="44" t="s">
        <v>2534</v>
      </c>
    </row>
    <row r="5" spans="1:8" ht="14.25" x14ac:dyDescent="0.2">
      <c r="A5" s="44" t="s">
        <v>307</v>
      </c>
      <c r="B5" s="44" t="s">
        <v>4292</v>
      </c>
      <c r="C5" s="44" t="s">
        <v>4293</v>
      </c>
      <c r="D5" s="44" t="s">
        <v>4607</v>
      </c>
      <c r="E5" s="44" t="s">
        <v>4294</v>
      </c>
    </row>
    <row r="6" spans="1:8" ht="14.25" x14ac:dyDescent="0.2">
      <c r="A6" s="44" t="s">
        <v>307</v>
      </c>
      <c r="B6" s="44" t="s">
        <v>18</v>
      </c>
      <c r="C6" s="44" t="s">
        <v>4295</v>
      </c>
      <c r="D6" s="44" t="s">
        <v>4608</v>
      </c>
      <c r="E6" s="44" t="s">
        <v>4296</v>
      </c>
    </row>
    <row r="7" spans="1:8" ht="14.25" x14ac:dyDescent="0.2">
      <c r="A7" s="44" t="s">
        <v>51</v>
      </c>
      <c r="B7" s="44" t="s">
        <v>4297</v>
      </c>
      <c r="C7" s="44" t="s">
        <v>4298</v>
      </c>
      <c r="D7" s="44" t="s">
        <v>4609</v>
      </c>
      <c r="E7" s="44" t="s">
        <v>4299</v>
      </c>
    </row>
    <row r="8" spans="1:8" ht="14.25" x14ac:dyDescent="0.2">
      <c r="A8" s="44" t="s">
        <v>46</v>
      </c>
      <c r="B8" s="44" t="s">
        <v>480</v>
      </c>
      <c r="C8" s="44" t="s">
        <v>4300</v>
      </c>
      <c r="D8" s="44" t="s">
        <v>4610</v>
      </c>
      <c r="E8" s="44" t="s">
        <v>4301</v>
      </c>
    </row>
    <row r="9" spans="1:8" ht="14.25" x14ac:dyDescent="0.2">
      <c r="A9" s="44" t="s">
        <v>46</v>
      </c>
      <c r="B9" s="44" t="s">
        <v>726</v>
      </c>
      <c r="C9" s="44" t="s">
        <v>4302</v>
      </c>
      <c r="D9" s="44" t="s">
        <v>4611</v>
      </c>
      <c r="E9" s="44" t="s">
        <v>4303</v>
      </c>
    </row>
    <row r="10" spans="1:8" ht="14.25" x14ac:dyDescent="0.2">
      <c r="A10" s="44" t="s">
        <v>310</v>
      </c>
      <c r="B10" s="44" t="s">
        <v>274</v>
      </c>
      <c r="C10" s="44" t="s">
        <v>4304</v>
      </c>
      <c r="D10" s="44" t="s">
        <v>4612</v>
      </c>
      <c r="E10" s="44" t="s">
        <v>4305</v>
      </c>
    </row>
    <row r="11" spans="1:8" ht="14.25" x14ac:dyDescent="0.2">
      <c r="A11" s="44" t="s">
        <v>638</v>
      </c>
      <c r="B11" s="44" t="s">
        <v>605</v>
      </c>
      <c r="C11" s="44" t="s">
        <v>4306</v>
      </c>
      <c r="D11" s="44" t="s">
        <v>4613</v>
      </c>
      <c r="E11" s="44" t="s">
        <v>4307</v>
      </c>
    </row>
    <row r="12" spans="1:8" ht="14.25" x14ac:dyDescent="0.2">
      <c r="A12" s="44" t="s">
        <v>4208</v>
      </c>
      <c r="B12" s="44" t="s">
        <v>4308</v>
      </c>
      <c r="C12" s="44" t="s">
        <v>4309</v>
      </c>
      <c r="D12" s="44" t="s">
        <v>4614</v>
      </c>
      <c r="E12" s="44" t="s">
        <v>4310</v>
      </c>
    </row>
    <row r="13" spans="1:8" ht="14.25" x14ac:dyDescent="0.2">
      <c r="A13" s="44" t="s">
        <v>4208</v>
      </c>
      <c r="B13" s="44" t="s">
        <v>4209</v>
      </c>
      <c r="C13" s="44" t="s">
        <v>4615</v>
      </c>
      <c r="D13" s="44" t="s">
        <v>4311</v>
      </c>
      <c r="E13" s="44"/>
    </row>
    <row r="14" spans="1:8" ht="14.25" x14ac:dyDescent="0.2">
      <c r="A14" s="44" t="s">
        <v>3260</v>
      </c>
      <c r="B14" s="44" t="s">
        <v>4312</v>
      </c>
      <c r="C14" s="44" t="s">
        <v>4313</v>
      </c>
      <c r="D14" s="44" t="s">
        <v>4616</v>
      </c>
      <c r="E14" s="44" t="s">
        <v>4314</v>
      </c>
    </row>
    <row r="15" spans="1:8" ht="14.25" x14ac:dyDescent="0.2">
      <c r="A15" s="44" t="s">
        <v>3260</v>
      </c>
      <c r="B15" s="44" t="s">
        <v>4315</v>
      </c>
      <c r="C15" s="44" t="s">
        <v>4316</v>
      </c>
      <c r="D15" s="44" t="s">
        <v>4617</v>
      </c>
      <c r="E15" s="44" t="s">
        <v>3262</v>
      </c>
    </row>
    <row r="16" spans="1:8" ht="14.25" x14ac:dyDescent="0.2">
      <c r="A16" s="44" t="s">
        <v>325</v>
      </c>
      <c r="B16" s="44" t="s">
        <v>4317</v>
      </c>
      <c r="C16" s="44" t="s">
        <v>4313</v>
      </c>
      <c r="D16" s="44" t="s">
        <v>4618</v>
      </c>
      <c r="E16" s="44" t="s">
        <v>4318</v>
      </c>
    </row>
    <row r="17" spans="1:5" ht="14.25" x14ac:dyDescent="0.2">
      <c r="A17" s="44" t="s">
        <v>325</v>
      </c>
      <c r="B17" s="44" t="s">
        <v>4319</v>
      </c>
      <c r="C17" s="44" t="s">
        <v>4619</v>
      </c>
      <c r="D17" s="44" t="s">
        <v>4320</v>
      </c>
      <c r="E17" s="44"/>
    </row>
    <row r="18" spans="1:5" ht="14.25" x14ac:dyDescent="0.2">
      <c r="A18" s="44" t="s">
        <v>3257</v>
      </c>
      <c r="B18" s="44" t="s">
        <v>4321</v>
      </c>
      <c r="C18" s="44" t="s">
        <v>4316</v>
      </c>
      <c r="D18" s="44" t="s">
        <v>4620</v>
      </c>
      <c r="E18" s="44" t="s">
        <v>4322</v>
      </c>
    </row>
    <row r="19" spans="1:5" ht="14.25" x14ac:dyDescent="0.2">
      <c r="A19" s="44" t="s">
        <v>3257</v>
      </c>
      <c r="B19" s="44" t="s">
        <v>4323</v>
      </c>
      <c r="C19" s="44" t="s">
        <v>4621</v>
      </c>
      <c r="D19" s="44" t="s">
        <v>4324</v>
      </c>
      <c r="E19" s="44"/>
    </row>
    <row r="20" spans="1:5" ht="14.25" x14ac:dyDescent="0.2">
      <c r="A20" s="44" t="s">
        <v>109</v>
      </c>
      <c r="B20" s="44" t="s">
        <v>3245</v>
      </c>
      <c r="C20" s="44" t="s">
        <v>4325</v>
      </c>
      <c r="D20" s="44" t="s">
        <v>4622</v>
      </c>
      <c r="E20" s="44" t="s">
        <v>4326</v>
      </c>
    </row>
    <row r="21" spans="1:5" ht="14.25" x14ac:dyDescent="0.2">
      <c r="A21" s="44" t="s">
        <v>3250</v>
      </c>
      <c r="B21" s="44" t="s">
        <v>255</v>
      </c>
      <c r="C21" s="44" t="s">
        <v>4327</v>
      </c>
      <c r="D21" s="44" t="s">
        <v>4623</v>
      </c>
      <c r="E21" s="44" t="s">
        <v>4328</v>
      </c>
    </row>
    <row r="22" spans="1:5" ht="14.25" x14ac:dyDescent="0.2">
      <c r="A22" s="44" t="s">
        <v>3250</v>
      </c>
      <c r="B22" s="44" t="s">
        <v>4329</v>
      </c>
      <c r="C22" s="44" t="s">
        <v>4624</v>
      </c>
      <c r="D22" s="44" t="s">
        <v>4330</v>
      </c>
      <c r="E22" s="44"/>
    </row>
    <row r="23" spans="1:5" ht="14.25" x14ac:dyDescent="0.2">
      <c r="A23" s="45" t="s">
        <v>207</v>
      </c>
      <c r="B23" s="46" t="s">
        <v>208</v>
      </c>
      <c r="C23" s="46" t="s">
        <v>4331</v>
      </c>
      <c r="D23" s="46" t="s">
        <v>4626</v>
      </c>
      <c r="E23" s="46" t="s">
        <v>4332</v>
      </c>
    </row>
    <row r="24" spans="1:5" ht="14.25" x14ac:dyDescent="0.2">
      <c r="A24" s="45" t="s">
        <v>4333</v>
      </c>
      <c r="B24" s="46" t="s">
        <v>300</v>
      </c>
      <c r="C24" s="46" t="s">
        <v>4334</v>
      </c>
      <c r="D24" s="45" t="s">
        <v>4627</v>
      </c>
      <c r="E24" s="46" t="s">
        <v>4335</v>
      </c>
    </row>
    <row r="25" spans="1:5" ht="14.25" x14ac:dyDescent="0.2">
      <c r="A25" s="45" t="s">
        <v>723</v>
      </c>
      <c r="B25" s="46" t="s">
        <v>4336</v>
      </c>
      <c r="C25" s="46" t="s">
        <v>4337</v>
      </c>
      <c r="D25" s="46" t="s">
        <v>4628</v>
      </c>
      <c r="E25" s="46" t="s">
        <v>4338</v>
      </c>
    </row>
    <row r="26" spans="1:5" ht="20.25" x14ac:dyDescent="0.2">
      <c r="A26" s="59" t="s">
        <v>4339</v>
      </c>
      <c r="B26" s="59"/>
      <c r="C26" s="59"/>
      <c r="D26" s="59"/>
      <c r="E26" s="59"/>
    </row>
    <row r="27" spans="1:5" ht="14.25" x14ac:dyDescent="0.2">
      <c r="A27" s="47" t="s">
        <v>2464</v>
      </c>
      <c r="B27" s="47" t="s">
        <v>2876</v>
      </c>
      <c r="C27" s="47" t="s">
        <v>2435</v>
      </c>
      <c r="D27" s="48"/>
      <c r="E27" s="48"/>
    </row>
    <row r="28" spans="1:5" ht="14.25" x14ac:dyDescent="0.2">
      <c r="A28" s="45" t="s">
        <v>4340</v>
      </c>
      <c r="B28" s="45" t="s">
        <v>4341</v>
      </c>
      <c r="C28" s="46" t="s">
        <v>4629</v>
      </c>
      <c r="D28" s="48"/>
      <c r="E28" s="48"/>
    </row>
    <row r="29" spans="1:5" ht="14.25" x14ac:dyDescent="0.2">
      <c r="A29" s="45" t="s">
        <v>4342</v>
      </c>
      <c r="B29" s="45" t="s">
        <v>4343</v>
      </c>
      <c r="C29" s="46" t="s">
        <v>4630</v>
      </c>
      <c r="D29" s="48"/>
      <c r="E29" s="48"/>
    </row>
    <row r="30" spans="1:5" ht="14.25" x14ac:dyDescent="0.2">
      <c r="A30" s="45" t="s">
        <v>4344</v>
      </c>
      <c r="B30" s="45" t="s">
        <v>4631</v>
      </c>
      <c r="C30" s="46" t="s">
        <v>4632</v>
      </c>
      <c r="D30" s="48"/>
      <c r="E30" s="48"/>
    </row>
    <row r="31" spans="1:5" x14ac:dyDescent="0.2">
      <c r="A31" s="48"/>
      <c r="B31" s="48"/>
      <c r="C31" s="48"/>
      <c r="D31" s="48"/>
      <c r="E31" s="48"/>
    </row>
    <row r="32" spans="1:5" ht="14.25" x14ac:dyDescent="0.2">
      <c r="A32" s="58" t="s">
        <v>4345</v>
      </c>
      <c r="B32" s="58"/>
      <c r="C32" s="58"/>
      <c r="D32" s="58"/>
      <c r="E32" s="58"/>
    </row>
    <row r="33" spans="1:5" ht="14.25" x14ac:dyDescent="0.2">
      <c r="A33" s="58" t="s">
        <v>4346</v>
      </c>
      <c r="B33" s="58"/>
      <c r="C33" s="58"/>
      <c r="D33" s="58"/>
      <c r="E33" s="58"/>
    </row>
    <row r="34" spans="1:5" ht="14.25" x14ac:dyDescent="0.2">
      <c r="A34" s="47" t="s">
        <v>2464</v>
      </c>
      <c r="B34" s="47" t="s">
        <v>2372</v>
      </c>
      <c r="C34" s="47" t="s">
        <v>2508</v>
      </c>
      <c r="D34" s="47" t="s">
        <v>2347</v>
      </c>
      <c r="E34" s="47" t="s">
        <v>2534</v>
      </c>
    </row>
    <row r="35" spans="1:5" ht="14.25" x14ac:dyDescent="0.2">
      <c r="A35" s="45" t="s">
        <v>4347</v>
      </c>
      <c r="B35" s="46" t="s">
        <v>480</v>
      </c>
      <c r="C35" s="46" t="s">
        <v>4348</v>
      </c>
      <c r="D35" s="45" t="s">
        <v>4633</v>
      </c>
      <c r="E35" s="46" t="s">
        <v>4349</v>
      </c>
    </row>
    <row r="36" spans="1:5" ht="14.25" x14ac:dyDescent="0.2">
      <c r="A36" s="45" t="s">
        <v>4347</v>
      </c>
      <c r="B36" s="46" t="s">
        <v>480</v>
      </c>
      <c r="C36" s="45" t="s">
        <v>4634</v>
      </c>
      <c r="D36" s="46" t="s">
        <v>4350</v>
      </c>
      <c r="E36" s="46"/>
    </row>
    <row r="37" spans="1:5" ht="14.25" x14ac:dyDescent="0.2">
      <c r="A37" s="45" t="s">
        <v>4347</v>
      </c>
      <c r="B37" s="46" t="s">
        <v>480</v>
      </c>
      <c r="C37" s="46" t="s">
        <v>4351</v>
      </c>
      <c r="D37" s="45" t="s">
        <v>4635</v>
      </c>
      <c r="E37" s="46" t="s">
        <v>651</v>
      </c>
    </row>
    <row r="38" spans="1:5" ht="14.25" x14ac:dyDescent="0.2">
      <c r="A38" s="45" t="s">
        <v>4352</v>
      </c>
      <c r="B38" s="46" t="s">
        <v>480</v>
      </c>
      <c r="C38" s="46" t="s">
        <v>4353</v>
      </c>
      <c r="D38" s="45" t="s">
        <v>4636</v>
      </c>
      <c r="E38" s="46" t="s">
        <v>4354</v>
      </c>
    </row>
    <row r="39" spans="1:5" ht="14.25" x14ac:dyDescent="0.2">
      <c r="A39" s="45" t="s">
        <v>4352</v>
      </c>
      <c r="B39" s="46" t="s">
        <v>480</v>
      </c>
      <c r="C39" s="45" t="s">
        <v>4637</v>
      </c>
      <c r="D39" s="46" t="s">
        <v>4355</v>
      </c>
      <c r="E39" s="46"/>
    </row>
    <row r="40" spans="1:5" ht="14.25" x14ac:dyDescent="0.2">
      <c r="A40" s="45" t="s">
        <v>109</v>
      </c>
      <c r="B40" s="46" t="s">
        <v>480</v>
      </c>
      <c r="C40" s="46" t="s">
        <v>4356</v>
      </c>
      <c r="D40" s="45" t="s">
        <v>4638</v>
      </c>
      <c r="E40" s="46" t="s">
        <v>4357</v>
      </c>
    </row>
    <row r="41" spans="1:5" ht="14.25" x14ac:dyDescent="0.2">
      <c r="A41" s="45" t="s">
        <v>4358</v>
      </c>
      <c r="B41" s="46" t="s">
        <v>4329</v>
      </c>
      <c r="C41" s="46" t="s">
        <v>4359</v>
      </c>
      <c r="D41" s="45" t="s">
        <v>4639</v>
      </c>
      <c r="E41" s="46" t="s">
        <v>4360</v>
      </c>
    </row>
    <row r="42" spans="1:5" ht="14.25" x14ac:dyDescent="0.2">
      <c r="A42" s="45" t="s">
        <v>440</v>
      </c>
      <c r="B42" s="46" t="s">
        <v>672</v>
      </c>
      <c r="C42" s="46" t="s">
        <v>4361</v>
      </c>
      <c r="D42" s="45" t="s">
        <v>4640</v>
      </c>
      <c r="E42" s="46" t="s">
        <v>4362</v>
      </c>
    </row>
    <row r="43" spans="1:5" ht="14.25" x14ac:dyDescent="0.2">
      <c r="A43" s="45" t="s">
        <v>3257</v>
      </c>
      <c r="B43" s="46" t="s">
        <v>227</v>
      </c>
      <c r="C43" s="46" t="s">
        <v>4363</v>
      </c>
      <c r="D43" s="45" t="s">
        <v>4641</v>
      </c>
      <c r="E43" s="46" t="s">
        <v>4364</v>
      </c>
    </row>
    <row r="44" spans="1:5" ht="14.25" x14ac:dyDescent="0.2">
      <c r="A44" s="45" t="s">
        <v>46</v>
      </c>
      <c r="B44" s="46" t="s">
        <v>726</v>
      </c>
      <c r="C44" s="46" t="s">
        <v>4365</v>
      </c>
      <c r="D44" s="45" t="s">
        <v>4642</v>
      </c>
      <c r="E44" s="46" t="s">
        <v>4366</v>
      </c>
    </row>
    <row r="45" spans="1:5" ht="14.25" x14ac:dyDescent="0.2">
      <c r="A45" s="45" t="s">
        <v>3260</v>
      </c>
      <c r="B45" s="46" t="s">
        <v>228</v>
      </c>
      <c r="C45" s="46" t="s">
        <v>4367</v>
      </c>
      <c r="D45" s="45" t="s">
        <v>4643</v>
      </c>
      <c r="E45" s="46" t="s">
        <v>4368</v>
      </c>
    </row>
    <row r="46" spans="1:5" ht="14.25" x14ac:dyDescent="0.2">
      <c r="A46" s="45" t="s">
        <v>51</v>
      </c>
      <c r="B46" s="46" t="s">
        <v>3264</v>
      </c>
      <c r="C46" s="45" t="s">
        <v>4644</v>
      </c>
      <c r="D46" s="46" t="s">
        <v>3266</v>
      </c>
      <c r="E46" s="46"/>
    </row>
    <row r="47" spans="1:5" ht="14.25" x14ac:dyDescent="0.2">
      <c r="A47" s="45" t="s">
        <v>3263</v>
      </c>
      <c r="B47" s="46" t="s">
        <v>726</v>
      </c>
      <c r="C47" s="45" t="s">
        <v>4645</v>
      </c>
      <c r="D47" s="46" t="s">
        <v>4369</v>
      </c>
      <c r="E47" s="46"/>
    </row>
    <row r="48" spans="1:5" ht="14.25" x14ac:dyDescent="0.2">
      <c r="A48" s="58" t="s">
        <v>4370</v>
      </c>
      <c r="B48" s="58"/>
      <c r="C48" s="58"/>
      <c r="D48" s="58"/>
      <c r="E48" s="58"/>
    </row>
    <row r="49" spans="1:5" ht="14.25" x14ac:dyDescent="0.2">
      <c r="A49" s="47" t="s">
        <v>3237</v>
      </c>
      <c r="B49" s="47" t="s">
        <v>2372</v>
      </c>
      <c r="C49" s="47" t="s">
        <v>2347</v>
      </c>
      <c r="D49" s="48"/>
      <c r="E49" s="48"/>
    </row>
    <row r="50" spans="1:5" ht="14.25" x14ac:dyDescent="0.2">
      <c r="A50" s="45" t="s">
        <v>4371</v>
      </c>
      <c r="B50" s="46" t="s">
        <v>4372</v>
      </c>
      <c r="C50" s="46" t="s">
        <v>4646</v>
      </c>
      <c r="D50" s="48"/>
      <c r="E50" s="48"/>
    </row>
    <row r="51" spans="1:5" ht="14.25" x14ac:dyDescent="0.2">
      <c r="A51" s="45" t="s">
        <v>759</v>
      </c>
      <c r="B51" s="46" t="s">
        <v>280</v>
      </c>
      <c r="C51" s="46" t="s">
        <v>4647</v>
      </c>
      <c r="D51" s="48"/>
      <c r="E51" s="48"/>
    </row>
    <row r="52" spans="1:5" ht="14.25" x14ac:dyDescent="0.2">
      <c r="A52" s="45" t="s">
        <v>760</v>
      </c>
      <c r="B52" s="46" t="s">
        <v>4373</v>
      </c>
      <c r="C52" s="45" t="s">
        <v>4648</v>
      </c>
      <c r="D52" s="48"/>
      <c r="E52" s="48"/>
    </row>
    <row r="53" spans="1:5" ht="14.25" x14ac:dyDescent="0.2">
      <c r="A53" s="45" t="s">
        <v>741</v>
      </c>
      <c r="B53" s="46" t="s">
        <v>746</v>
      </c>
      <c r="C53" s="46" t="s">
        <v>4649</v>
      </c>
      <c r="D53" s="48"/>
      <c r="E53" s="48"/>
    </row>
    <row r="54" spans="1:5" ht="14.25" x14ac:dyDescent="0.2">
      <c r="A54" s="45" t="s">
        <v>4374</v>
      </c>
      <c r="B54" s="46" t="s">
        <v>649</v>
      </c>
      <c r="C54" s="45" t="s">
        <v>4650</v>
      </c>
      <c r="D54" s="48"/>
      <c r="E54" s="48"/>
    </row>
    <row r="55" spans="1:5" ht="14.25" x14ac:dyDescent="0.2">
      <c r="A55" s="45" t="s">
        <v>4375</v>
      </c>
      <c r="B55" s="46" t="s">
        <v>4376</v>
      </c>
      <c r="C55" s="45" t="s">
        <v>4651</v>
      </c>
      <c r="D55" s="48"/>
      <c r="E55" s="48"/>
    </row>
    <row r="56" spans="1:5" x14ac:dyDescent="0.2">
      <c r="A56" s="48"/>
      <c r="B56" s="48"/>
      <c r="C56" s="48"/>
      <c r="D56" s="48"/>
      <c r="E56" s="48"/>
    </row>
    <row r="57" spans="1:5" ht="14.25" x14ac:dyDescent="0.2">
      <c r="A57" s="58" t="s">
        <v>4377</v>
      </c>
      <c r="B57" s="58"/>
      <c r="C57" s="58"/>
      <c r="D57" s="58"/>
      <c r="E57" s="58"/>
    </row>
    <row r="58" spans="1:5" ht="14.25" x14ac:dyDescent="0.2">
      <c r="A58" s="58" t="s">
        <v>4378</v>
      </c>
      <c r="B58" s="58"/>
      <c r="C58" s="58"/>
      <c r="D58" s="58"/>
      <c r="E58" s="58"/>
    </row>
    <row r="59" spans="1:5" ht="14.25" x14ac:dyDescent="0.2">
      <c r="A59" s="47" t="s">
        <v>4379</v>
      </c>
      <c r="B59" s="47" t="s">
        <v>2372</v>
      </c>
      <c r="C59" s="47" t="s">
        <v>2508</v>
      </c>
      <c r="D59" s="47" t="s">
        <v>2347</v>
      </c>
      <c r="E59" s="48"/>
    </row>
    <row r="60" spans="1:5" ht="14.25" x14ac:dyDescent="0.2">
      <c r="A60" s="45" t="s">
        <v>4380</v>
      </c>
      <c r="B60" s="46" t="s">
        <v>4381</v>
      </c>
      <c r="C60" s="46" t="s">
        <v>2329</v>
      </c>
      <c r="D60" s="46" t="s">
        <v>4652</v>
      </c>
      <c r="E60" s="48"/>
    </row>
    <row r="61" spans="1:5" ht="14.25" x14ac:dyDescent="0.2">
      <c r="A61" s="45" t="s">
        <v>4382</v>
      </c>
      <c r="B61" s="46" t="s">
        <v>4383</v>
      </c>
      <c r="C61" s="46" t="s">
        <v>4384</v>
      </c>
      <c r="D61" s="46" t="s">
        <v>4653</v>
      </c>
      <c r="E61" s="48"/>
    </row>
    <row r="62" spans="1:5" ht="14.25" x14ac:dyDescent="0.2">
      <c r="A62" s="45" t="s">
        <v>612</v>
      </c>
      <c r="B62" s="46" t="s">
        <v>226</v>
      </c>
      <c r="C62" s="46" t="s">
        <v>4385</v>
      </c>
      <c r="D62" s="46" t="s">
        <v>4654</v>
      </c>
      <c r="E62" s="48"/>
    </row>
    <row r="63" spans="1:5" ht="14.25" x14ac:dyDescent="0.2">
      <c r="A63" s="45" t="s">
        <v>737</v>
      </c>
      <c r="B63" s="46" t="s">
        <v>738</v>
      </c>
      <c r="C63" s="46" t="s">
        <v>4386</v>
      </c>
      <c r="D63" s="46" t="s">
        <v>4655</v>
      </c>
      <c r="E63" s="48"/>
    </row>
    <row r="64" spans="1:5" ht="14.25" x14ac:dyDescent="0.2">
      <c r="A64" s="45" t="s">
        <v>4028</v>
      </c>
      <c r="B64" s="46" t="s">
        <v>738</v>
      </c>
      <c r="C64" s="46" t="s">
        <v>4387</v>
      </c>
      <c r="D64" s="46" t="s">
        <v>4656</v>
      </c>
      <c r="E64" s="48"/>
    </row>
    <row r="65" spans="1:5" ht="14.25" x14ac:dyDescent="0.2">
      <c r="A65" s="45" t="s">
        <v>4388</v>
      </c>
      <c r="B65" s="46" t="s">
        <v>4389</v>
      </c>
      <c r="C65" s="46" t="s">
        <v>4390</v>
      </c>
      <c r="D65" s="46" t="s">
        <v>4657</v>
      </c>
      <c r="E65" s="48"/>
    </row>
    <row r="66" spans="1:5" ht="14.25" x14ac:dyDescent="0.2">
      <c r="A66" s="45" t="s">
        <v>4391</v>
      </c>
      <c r="B66" s="46" t="s">
        <v>4392</v>
      </c>
      <c r="C66" s="46" t="s">
        <v>4393</v>
      </c>
      <c r="D66" s="46" t="s">
        <v>4658</v>
      </c>
      <c r="E66" s="48"/>
    </row>
    <row r="67" spans="1:5" ht="14.25" x14ac:dyDescent="0.2">
      <c r="A67" s="45" t="s">
        <v>4394</v>
      </c>
      <c r="B67" s="46" t="s">
        <v>386</v>
      </c>
      <c r="C67" s="46" t="s">
        <v>4395</v>
      </c>
      <c r="D67" s="46" t="s">
        <v>4659</v>
      </c>
      <c r="E67" s="48"/>
    </row>
    <row r="68" spans="1:5" ht="14.25" x14ac:dyDescent="0.2">
      <c r="A68" s="45" t="s">
        <v>4396</v>
      </c>
      <c r="B68" s="46" t="s">
        <v>688</v>
      </c>
      <c r="C68" s="46" t="s">
        <v>4660</v>
      </c>
      <c r="D68" s="46"/>
      <c r="E68" s="48"/>
    </row>
    <row r="69" spans="1:5" ht="14.25" x14ac:dyDescent="0.2">
      <c r="A69" s="45" t="s">
        <v>4397</v>
      </c>
      <c r="B69" s="46" t="s">
        <v>4398</v>
      </c>
      <c r="C69" s="45" t="s">
        <v>4661</v>
      </c>
      <c r="D69" s="46"/>
      <c r="E69" s="48"/>
    </row>
    <row r="70" spans="1:5" ht="14.25" x14ac:dyDescent="0.2">
      <c r="A70" s="45" t="s">
        <v>4399</v>
      </c>
      <c r="B70" s="46" t="s">
        <v>4400</v>
      </c>
      <c r="C70" s="46" t="s">
        <v>4662</v>
      </c>
      <c r="D70" s="46"/>
      <c r="E70" s="48"/>
    </row>
    <row r="71" spans="1:5" ht="14.25" x14ac:dyDescent="0.2">
      <c r="A71" s="45" t="s">
        <v>4030</v>
      </c>
      <c r="B71" s="46" t="s">
        <v>696</v>
      </c>
      <c r="C71" s="46" t="s">
        <v>4663</v>
      </c>
      <c r="D71" s="46"/>
      <c r="E71" s="48"/>
    </row>
    <row r="72" spans="1:5" ht="14.25" x14ac:dyDescent="0.2">
      <c r="A72" s="45" t="s">
        <v>4401</v>
      </c>
      <c r="B72" s="46" t="s">
        <v>4402</v>
      </c>
      <c r="C72" s="46" t="s">
        <v>4664</v>
      </c>
      <c r="D72" s="46"/>
      <c r="E72" s="48"/>
    </row>
    <row r="73" spans="1:5" ht="14.25" x14ac:dyDescent="0.2">
      <c r="A73" s="58" t="s">
        <v>4403</v>
      </c>
      <c r="B73" s="58"/>
      <c r="C73" s="58"/>
      <c r="D73" s="58"/>
      <c r="E73" s="58"/>
    </row>
    <row r="74" spans="1:5" ht="14.25" x14ac:dyDescent="0.2">
      <c r="A74" s="47" t="s">
        <v>4404</v>
      </c>
      <c r="B74" s="47" t="s">
        <v>2372</v>
      </c>
      <c r="C74" s="47" t="s">
        <v>4027</v>
      </c>
      <c r="D74" s="48"/>
      <c r="E74" s="48"/>
    </row>
    <row r="75" spans="1:5" ht="14.25" x14ac:dyDescent="0.2">
      <c r="A75" s="45" t="s">
        <v>4405</v>
      </c>
      <c r="B75" s="46" t="s">
        <v>4406</v>
      </c>
      <c r="C75" s="46" t="s">
        <v>4665</v>
      </c>
      <c r="D75" s="48"/>
      <c r="E75" s="48"/>
    </row>
    <row r="76" spans="1:5" ht="14.25" x14ac:dyDescent="0.2">
      <c r="A76" s="45" t="s">
        <v>670</v>
      </c>
      <c r="B76" s="46" t="s">
        <v>673</v>
      </c>
      <c r="C76" s="45" t="s">
        <v>4666</v>
      </c>
      <c r="D76" s="48"/>
      <c r="E76" s="48"/>
    </row>
    <row r="77" spans="1:5" ht="14.25" x14ac:dyDescent="0.2">
      <c r="A77" s="45" t="s">
        <v>4407</v>
      </c>
      <c r="B77" s="46" t="s">
        <v>4408</v>
      </c>
      <c r="C77" s="45" t="s">
        <v>4667</v>
      </c>
      <c r="D77" s="48"/>
      <c r="E77" s="48"/>
    </row>
    <row r="78" spans="1:5" ht="14.25" x14ac:dyDescent="0.2">
      <c r="A78" s="45" t="s">
        <v>742</v>
      </c>
      <c r="B78" s="46" t="s">
        <v>4409</v>
      </c>
      <c r="C78" s="45" t="s">
        <v>4668</v>
      </c>
      <c r="D78" s="48"/>
      <c r="E78" s="48"/>
    </row>
    <row r="79" spans="1:5" ht="14.25" x14ac:dyDescent="0.2">
      <c r="A79" s="45" t="s">
        <v>675</v>
      </c>
      <c r="B79" s="46" t="s">
        <v>467</v>
      </c>
      <c r="C79" s="45" t="s">
        <v>4669</v>
      </c>
      <c r="D79" s="48"/>
      <c r="E79" s="48"/>
    </row>
    <row r="80" spans="1:5" ht="14.25" x14ac:dyDescent="0.2">
      <c r="A80" s="45" t="s">
        <v>752</v>
      </c>
      <c r="B80" s="46" t="s">
        <v>4410</v>
      </c>
      <c r="C80" s="46" t="s">
        <v>4670</v>
      </c>
      <c r="D80" s="48"/>
      <c r="E80" s="48"/>
    </row>
    <row r="81" spans="1:5" ht="14.25" x14ac:dyDescent="0.2">
      <c r="A81" s="45" t="s">
        <v>4411</v>
      </c>
      <c r="B81" s="46" t="s">
        <v>4412</v>
      </c>
      <c r="C81" s="45" t="s">
        <v>4671</v>
      </c>
      <c r="D81" s="48"/>
      <c r="E81" s="48"/>
    </row>
    <row r="82" spans="1:5" ht="14.25" x14ac:dyDescent="0.2">
      <c r="A82" s="45" t="s">
        <v>4413</v>
      </c>
      <c r="B82" s="46" t="s">
        <v>4414</v>
      </c>
      <c r="C82" s="45" t="s">
        <v>4672</v>
      </c>
      <c r="D82" s="48"/>
      <c r="E82" s="48"/>
    </row>
    <row r="83" spans="1:5" x14ac:dyDescent="0.2">
      <c r="A83" s="48"/>
      <c r="B83" s="48"/>
      <c r="C83" s="48"/>
      <c r="D83" s="48"/>
      <c r="E83" s="48"/>
    </row>
    <row r="84" spans="1:5" ht="14.25" x14ac:dyDescent="0.2">
      <c r="A84" s="58" t="s">
        <v>4415</v>
      </c>
      <c r="B84" s="58"/>
      <c r="C84" s="58"/>
      <c r="D84" s="58"/>
      <c r="E84" s="58"/>
    </row>
    <row r="85" spans="1:5" ht="14.25" x14ac:dyDescent="0.2">
      <c r="A85" s="58" t="s">
        <v>4416</v>
      </c>
      <c r="B85" s="58"/>
      <c r="C85" s="58"/>
      <c r="D85" s="58"/>
      <c r="E85" s="58"/>
    </row>
    <row r="86" spans="1:5" ht="14.25" x14ac:dyDescent="0.2">
      <c r="A86" s="47" t="s">
        <v>2464</v>
      </c>
      <c r="B86" s="47" t="s">
        <v>2508</v>
      </c>
      <c r="C86" s="47" t="s">
        <v>2347</v>
      </c>
      <c r="D86" s="47" t="s">
        <v>2534</v>
      </c>
      <c r="E86" s="48"/>
    </row>
    <row r="87" spans="1:5" ht="14.25" x14ac:dyDescent="0.2">
      <c r="A87" s="45" t="s">
        <v>4417</v>
      </c>
      <c r="B87" s="46" t="s">
        <v>4418</v>
      </c>
      <c r="C87" s="46" t="s">
        <v>4673</v>
      </c>
      <c r="D87" s="46" t="s">
        <v>4419</v>
      </c>
      <c r="E87" s="48"/>
    </row>
    <row r="88" spans="1:5" ht="14.25" x14ac:dyDescent="0.2">
      <c r="A88" s="45" t="s">
        <v>51</v>
      </c>
      <c r="B88" s="46" t="s">
        <v>4420</v>
      </c>
      <c r="C88" s="46" t="s">
        <v>4674</v>
      </c>
      <c r="D88" s="46" t="s">
        <v>4299</v>
      </c>
      <c r="E88" s="48"/>
    </row>
    <row r="89" spans="1:5" ht="14.25" x14ac:dyDescent="0.2">
      <c r="A89" s="45" t="s">
        <v>46</v>
      </c>
      <c r="B89" s="46" t="s">
        <v>4421</v>
      </c>
      <c r="C89" s="46" t="s">
        <v>4675</v>
      </c>
      <c r="D89" s="46" t="s">
        <v>4422</v>
      </c>
      <c r="E89" s="48"/>
    </row>
    <row r="90" spans="1:5" ht="14.25" x14ac:dyDescent="0.2">
      <c r="A90" s="45" t="s">
        <v>4208</v>
      </c>
      <c r="B90" s="46" t="s">
        <v>4209</v>
      </c>
      <c r="C90" s="46" t="s">
        <v>4676</v>
      </c>
      <c r="D90" s="46" t="s">
        <v>4423</v>
      </c>
      <c r="E90" s="48"/>
    </row>
    <row r="91" spans="1:5" ht="14.25" x14ac:dyDescent="0.2">
      <c r="A91" s="45" t="s">
        <v>310</v>
      </c>
      <c r="B91" s="46" t="s">
        <v>274</v>
      </c>
      <c r="C91" s="46" t="s">
        <v>4677</v>
      </c>
      <c r="D91" s="46" t="s">
        <v>4424</v>
      </c>
      <c r="E91" s="48"/>
    </row>
    <row r="92" spans="1:5" ht="14.25" x14ac:dyDescent="0.2">
      <c r="A92" s="45" t="s">
        <v>207</v>
      </c>
      <c r="B92" s="46" t="s">
        <v>208</v>
      </c>
      <c r="C92" s="46" t="s">
        <v>4678</v>
      </c>
      <c r="D92" s="46" t="s">
        <v>4425</v>
      </c>
      <c r="E92" s="48"/>
    </row>
    <row r="93" spans="1:5" ht="14.25" x14ac:dyDescent="0.2">
      <c r="A93" s="58" t="s">
        <v>4426</v>
      </c>
      <c r="B93" s="58"/>
      <c r="C93" s="58"/>
      <c r="D93" s="58"/>
      <c r="E93" s="58"/>
    </row>
    <row r="94" spans="1:5" ht="14.25" x14ac:dyDescent="0.2">
      <c r="A94" s="47" t="s">
        <v>2464</v>
      </c>
      <c r="B94" s="47" t="s">
        <v>2508</v>
      </c>
      <c r="C94" s="47" t="s">
        <v>2347</v>
      </c>
      <c r="D94" s="48"/>
      <c r="E94" s="48"/>
    </row>
    <row r="95" spans="1:5" ht="14.25" x14ac:dyDescent="0.2">
      <c r="A95" s="45" t="s">
        <v>46</v>
      </c>
      <c r="B95" s="46" t="s">
        <v>4427</v>
      </c>
      <c r="C95" s="45" t="s">
        <v>4679</v>
      </c>
      <c r="D95" s="48"/>
      <c r="E95" s="48"/>
    </row>
    <row r="96" spans="1:5" ht="14.25" x14ac:dyDescent="0.2">
      <c r="A96" s="45" t="s">
        <v>324</v>
      </c>
      <c r="B96" s="46" t="s">
        <v>473</v>
      </c>
      <c r="C96" s="45" t="s">
        <v>4680</v>
      </c>
      <c r="D96" s="48"/>
      <c r="E96" s="48"/>
    </row>
    <row r="97" spans="1:5" ht="14.25" x14ac:dyDescent="0.2">
      <c r="A97" s="45" t="s">
        <v>306</v>
      </c>
      <c r="B97" s="46" t="s">
        <v>4428</v>
      </c>
      <c r="C97" s="45" t="s">
        <v>4681</v>
      </c>
      <c r="D97" s="48"/>
      <c r="E97" s="48"/>
    </row>
    <row r="98" spans="1:5" ht="14.25" x14ac:dyDescent="0.2">
      <c r="A98" s="45" t="s">
        <v>472</v>
      </c>
      <c r="B98" s="46" t="s">
        <v>175</v>
      </c>
      <c r="C98" s="45" t="s">
        <v>4682</v>
      </c>
      <c r="D98" s="48"/>
      <c r="E98" s="48"/>
    </row>
    <row r="99" spans="1:5" ht="14.25" x14ac:dyDescent="0.2">
      <c r="A99" s="45" t="s">
        <v>470</v>
      </c>
      <c r="B99" s="46" t="s">
        <v>479</v>
      </c>
      <c r="C99" s="45" t="s">
        <v>4683</v>
      </c>
      <c r="D99" s="48"/>
      <c r="E99" s="48"/>
    </row>
    <row r="100" spans="1:5" ht="14.25" x14ac:dyDescent="0.2">
      <c r="A100" s="45" t="s">
        <v>4222</v>
      </c>
      <c r="B100" s="46" t="s">
        <v>474</v>
      </c>
      <c r="C100" s="45" t="s">
        <v>4684</v>
      </c>
      <c r="D100" s="48"/>
      <c r="E100" s="48"/>
    </row>
    <row r="101" spans="1:5" ht="14.25" x14ac:dyDescent="0.2">
      <c r="A101" s="45" t="s">
        <v>471</v>
      </c>
      <c r="B101" s="46" t="s">
        <v>405</v>
      </c>
      <c r="C101" s="45" t="s">
        <v>4685</v>
      </c>
      <c r="D101" s="48"/>
      <c r="E101" s="48"/>
    </row>
    <row r="102" spans="1:5" ht="14.25" x14ac:dyDescent="0.2">
      <c r="A102" s="45" t="s">
        <v>3257</v>
      </c>
      <c r="B102" s="46" t="s">
        <v>657</v>
      </c>
      <c r="C102" s="45" t="s">
        <v>4686</v>
      </c>
      <c r="D102" s="48"/>
      <c r="E102" s="48"/>
    </row>
    <row r="103" spans="1:5" ht="14.25" x14ac:dyDescent="0.2">
      <c r="A103" s="58" t="s">
        <v>4429</v>
      </c>
      <c r="B103" s="58"/>
      <c r="C103" s="58"/>
      <c r="D103" s="58"/>
      <c r="E103" s="58"/>
    </row>
    <row r="104" spans="1:5" ht="14.25" x14ac:dyDescent="0.2">
      <c r="A104" s="47" t="s">
        <v>2464</v>
      </c>
      <c r="B104" s="47" t="s">
        <v>2508</v>
      </c>
      <c r="C104" s="47" t="s">
        <v>2347</v>
      </c>
      <c r="D104" s="48"/>
      <c r="E104" s="48"/>
    </row>
    <row r="105" spans="1:5" ht="14.25" x14ac:dyDescent="0.2">
      <c r="A105" s="45" t="s">
        <v>46</v>
      </c>
      <c r="B105" s="46" t="s">
        <v>4430</v>
      </c>
      <c r="C105" s="45" t="s">
        <v>4687</v>
      </c>
      <c r="D105" s="48"/>
      <c r="E105" s="48"/>
    </row>
    <row r="106" spans="1:5" ht="14.25" x14ac:dyDescent="0.2">
      <c r="A106" s="45" t="s">
        <v>306</v>
      </c>
      <c r="B106" s="46" t="s">
        <v>4431</v>
      </c>
      <c r="C106" s="45" t="s">
        <v>4688</v>
      </c>
      <c r="D106" s="48"/>
      <c r="E106" s="48"/>
    </row>
    <row r="107" spans="1:5" ht="14.25" x14ac:dyDescent="0.2">
      <c r="A107" s="45" t="s">
        <v>324</v>
      </c>
      <c r="B107" s="46" t="s">
        <v>4432</v>
      </c>
      <c r="C107" s="45" t="s">
        <v>4689</v>
      </c>
      <c r="D107" s="48"/>
      <c r="E107" s="48"/>
    </row>
    <row r="108" spans="1:5" ht="14.25" x14ac:dyDescent="0.2">
      <c r="A108" s="45" t="s">
        <v>325</v>
      </c>
      <c r="B108" s="46" t="s">
        <v>4317</v>
      </c>
      <c r="C108" s="45" t="s">
        <v>4690</v>
      </c>
      <c r="D108" s="48"/>
      <c r="E108" s="48"/>
    </row>
    <row r="109" spans="1:5" ht="14.25" x14ac:dyDescent="0.2">
      <c r="A109" s="45" t="s">
        <v>3260</v>
      </c>
      <c r="B109" s="46" t="s">
        <v>4312</v>
      </c>
      <c r="C109" s="45" t="s">
        <v>4691</v>
      </c>
      <c r="D109" s="48"/>
      <c r="E109" s="48"/>
    </row>
    <row r="110" spans="1:5" ht="14.25" x14ac:dyDescent="0.2">
      <c r="A110" s="45" t="s">
        <v>4433</v>
      </c>
      <c r="B110" s="46" t="s">
        <v>4329</v>
      </c>
      <c r="C110" s="45" t="s">
        <v>4692</v>
      </c>
      <c r="D110" s="48"/>
      <c r="E110" s="48"/>
    </row>
    <row r="111" spans="1:5" ht="14.25" x14ac:dyDescent="0.2">
      <c r="A111" s="45" t="s">
        <v>207</v>
      </c>
      <c r="B111" s="46" t="s">
        <v>4434</v>
      </c>
      <c r="C111" s="45" t="s">
        <v>4693</v>
      </c>
      <c r="D111" s="48"/>
      <c r="E111" s="48"/>
    </row>
    <row r="112" spans="1:5" ht="14.25" x14ac:dyDescent="0.2">
      <c r="A112" s="45" t="s">
        <v>723</v>
      </c>
      <c r="B112" s="46" t="s">
        <v>726</v>
      </c>
      <c r="C112" s="45" t="s">
        <v>4694</v>
      </c>
      <c r="D112" s="48"/>
      <c r="E112" s="48"/>
    </row>
    <row r="113" spans="1:5" x14ac:dyDescent="0.2">
      <c r="A113" s="48"/>
      <c r="B113" s="48"/>
      <c r="C113" s="48"/>
      <c r="D113" s="48"/>
      <c r="E113" s="48"/>
    </row>
    <row r="114" spans="1:5" ht="14.25" x14ac:dyDescent="0.2">
      <c r="A114" s="58" t="s">
        <v>4435</v>
      </c>
      <c r="B114" s="58"/>
      <c r="C114" s="58"/>
      <c r="D114" s="58"/>
      <c r="E114" s="58"/>
    </row>
    <row r="115" spans="1:5" ht="14.25" x14ac:dyDescent="0.2">
      <c r="A115" s="58" t="s">
        <v>4436</v>
      </c>
      <c r="B115" s="58"/>
      <c r="C115" s="58"/>
      <c r="D115" s="58"/>
      <c r="E115" s="58"/>
    </row>
    <row r="116" spans="1:5" ht="14.25" x14ac:dyDescent="0.2">
      <c r="A116" s="47" t="s">
        <v>4437</v>
      </c>
      <c r="B116" s="47" t="s">
        <v>2372</v>
      </c>
      <c r="C116" s="47" t="s">
        <v>2347</v>
      </c>
      <c r="D116" s="48"/>
      <c r="E116" s="48"/>
    </row>
    <row r="117" spans="1:5" ht="14.25" x14ac:dyDescent="0.2">
      <c r="A117" s="45" t="s">
        <v>4438</v>
      </c>
      <c r="B117" s="46" t="s">
        <v>4439</v>
      </c>
      <c r="C117" s="46" t="s">
        <v>4695</v>
      </c>
      <c r="D117" s="48"/>
      <c r="E117" s="48"/>
    </row>
    <row r="118" spans="1:5" ht="14.25" x14ac:dyDescent="0.2">
      <c r="A118" s="45" t="s">
        <v>4440</v>
      </c>
      <c r="B118" s="46" t="s">
        <v>4441</v>
      </c>
      <c r="C118" s="46" t="s">
        <v>4696</v>
      </c>
      <c r="D118" s="48"/>
      <c r="E118" s="48"/>
    </row>
    <row r="119" spans="1:5" ht="14.25" x14ac:dyDescent="0.2">
      <c r="A119" s="45" t="s">
        <v>4442</v>
      </c>
      <c r="B119" s="46" t="s">
        <v>544</v>
      </c>
      <c r="C119" s="46" t="s">
        <v>4697</v>
      </c>
      <c r="D119" s="48"/>
      <c r="E119" s="48"/>
    </row>
    <row r="120" spans="1:5" ht="14.25" x14ac:dyDescent="0.2">
      <c r="A120" s="45" t="s">
        <v>4443</v>
      </c>
      <c r="B120" s="46" t="s">
        <v>4444</v>
      </c>
      <c r="C120" s="46" t="s">
        <v>4698</v>
      </c>
      <c r="D120" s="48"/>
      <c r="E120" s="48"/>
    </row>
    <row r="121" spans="1:5" ht="14.25" x14ac:dyDescent="0.2">
      <c r="A121" s="45" t="s">
        <v>4445</v>
      </c>
      <c r="B121" s="46" t="s">
        <v>4446</v>
      </c>
      <c r="C121" s="46" t="s">
        <v>4699</v>
      </c>
      <c r="D121" s="48"/>
      <c r="E121" s="48"/>
    </row>
    <row r="122" spans="1:5" ht="14.25" x14ac:dyDescent="0.2">
      <c r="A122" s="45" t="s">
        <v>4447</v>
      </c>
      <c r="B122" s="46" t="s">
        <v>4448</v>
      </c>
      <c r="C122" s="46" t="s">
        <v>4700</v>
      </c>
      <c r="D122" s="48"/>
      <c r="E122" s="48"/>
    </row>
    <row r="123" spans="1:5" ht="14.25" x14ac:dyDescent="0.2">
      <c r="A123" s="45" t="s">
        <v>4449</v>
      </c>
      <c r="B123" s="46" t="s">
        <v>4450</v>
      </c>
      <c r="C123" s="46" t="s">
        <v>4701</v>
      </c>
      <c r="D123" s="48"/>
      <c r="E123" s="48"/>
    </row>
    <row r="124" spans="1:5" ht="14.25" x14ac:dyDescent="0.2">
      <c r="A124" s="45" t="s">
        <v>4451</v>
      </c>
      <c r="B124" s="46" t="s">
        <v>4452</v>
      </c>
      <c r="C124" s="46" t="s">
        <v>4702</v>
      </c>
      <c r="D124" s="48"/>
      <c r="E124" s="48"/>
    </row>
    <row r="125" spans="1:5" ht="14.25" x14ac:dyDescent="0.2">
      <c r="A125" s="45" t="s">
        <v>4453</v>
      </c>
      <c r="B125" s="46" t="s">
        <v>4454</v>
      </c>
      <c r="C125" s="46" t="s">
        <v>4703</v>
      </c>
      <c r="D125" s="48"/>
      <c r="E125" s="48"/>
    </row>
    <row r="126" spans="1:5" ht="14.25" x14ac:dyDescent="0.2">
      <c r="A126" s="45" t="s">
        <v>4455</v>
      </c>
      <c r="B126" s="46" t="s">
        <v>4456</v>
      </c>
      <c r="C126" s="46" t="s">
        <v>4704</v>
      </c>
      <c r="D126" s="48"/>
      <c r="E126" s="48"/>
    </row>
    <row r="127" spans="1:5" ht="14.25" x14ac:dyDescent="0.2">
      <c r="A127" s="45" t="s">
        <v>4457</v>
      </c>
      <c r="B127" s="46" t="s">
        <v>4458</v>
      </c>
      <c r="C127" s="46" t="s">
        <v>4705</v>
      </c>
      <c r="D127" s="48"/>
      <c r="E127" s="48"/>
    </row>
    <row r="128" spans="1:5" ht="14.25" x14ac:dyDescent="0.2">
      <c r="A128" s="58" t="s">
        <v>4459</v>
      </c>
      <c r="B128" s="58"/>
      <c r="C128" s="58"/>
      <c r="D128" s="58"/>
      <c r="E128" s="58"/>
    </row>
    <row r="129" spans="1:5" ht="14.25" x14ac:dyDescent="0.2">
      <c r="A129" s="47" t="s">
        <v>2371</v>
      </c>
      <c r="B129" s="47" t="s">
        <v>4460</v>
      </c>
      <c r="C129" s="47" t="s">
        <v>4461</v>
      </c>
      <c r="D129" s="48"/>
      <c r="E129" s="48"/>
    </row>
    <row r="130" spans="1:5" ht="14.25" x14ac:dyDescent="0.2">
      <c r="A130" s="45" t="s">
        <v>4462</v>
      </c>
      <c r="B130" s="46" t="s">
        <v>4706</v>
      </c>
      <c r="C130" s="46" t="s">
        <v>4707</v>
      </c>
      <c r="D130" s="48"/>
      <c r="E130" s="48"/>
    </row>
    <row r="131" spans="1:5" ht="14.25" x14ac:dyDescent="0.2">
      <c r="A131" s="45" t="s">
        <v>4463</v>
      </c>
      <c r="B131" s="46" t="s">
        <v>4708</v>
      </c>
      <c r="C131" s="46" t="s">
        <v>4709</v>
      </c>
      <c r="D131" s="48"/>
      <c r="E131" s="48"/>
    </row>
    <row r="132" spans="1:5" ht="14.25" x14ac:dyDescent="0.2">
      <c r="A132" s="45" t="s">
        <v>4464</v>
      </c>
      <c r="B132" s="46" t="s">
        <v>4710</v>
      </c>
      <c r="C132" s="46" t="s">
        <v>4711</v>
      </c>
      <c r="D132" s="48"/>
      <c r="E132" s="48"/>
    </row>
    <row r="133" spans="1:5" ht="14.25" x14ac:dyDescent="0.2">
      <c r="A133" s="45" t="s">
        <v>4465</v>
      </c>
      <c r="B133" s="46" t="s">
        <v>4712</v>
      </c>
      <c r="C133" s="46" t="s">
        <v>4713</v>
      </c>
      <c r="D133" s="48"/>
      <c r="E133" s="48"/>
    </row>
    <row r="134" spans="1:5" x14ac:dyDescent="0.2">
      <c r="A134" s="48"/>
      <c r="B134" s="48"/>
      <c r="C134" s="48"/>
      <c r="D134" s="48"/>
      <c r="E134" s="48"/>
    </row>
    <row r="135" spans="1:5" ht="14.25" x14ac:dyDescent="0.2">
      <c r="A135" s="58" t="s">
        <v>4466</v>
      </c>
      <c r="B135" s="58"/>
      <c r="C135" s="58"/>
      <c r="D135" s="58"/>
      <c r="E135" s="58"/>
    </row>
    <row r="136" spans="1:5" ht="14.25" x14ac:dyDescent="0.2">
      <c r="A136" s="58" t="s">
        <v>4467</v>
      </c>
      <c r="B136" s="58"/>
      <c r="C136" s="58"/>
      <c r="D136" s="58"/>
      <c r="E136" s="58"/>
    </row>
    <row r="137" spans="1:5" ht="14.25" x14ac:dyDescent="0.2">
      <c r="A137" s="58" t="s">
        <v>4468</v>
      </c>
      <c r="B137" s="58"/>
      <c r="C137" s="58"/>
      <c r="D137" s="58"/>
      <c r="E137" s="58"/>
    </row>
    <row r="138" spans="1:5" ht="14.25" x14ac:dyDescent="0.2">
      <c r="A138" s="58" t="s">
        <v>4469</v>
      </c>
      <c r="B138" s="58"/>
      <c r="C138" s="58"/>
      <c r="D138" s="58"/>
      <c r="E138" s="58"/>
    </row>
    <row r="139" spans="1:5" ht="14.25" x14ac:dyDescent="0.2">
      <c r="A139" s="58" t="s">
        <v>4470</v>
      </c>
      <c r="B139" s="58"/>
      <c r="C139" s="58"/>
      <c r="D139" s="58"/>
      <c r="E139" s="58"/>
    </row>
    <row r="140" spans="1:5" ht="14.25" x14ac:dyDescent="0.2">
      <c r="A140" s="58" t="s">
        <v>4471</v>
      </c>
      <c r="B140" s="58"/>
      <c r="C140" s="58"/>
      <c r="D140" s="58"/>
      <c r="E140" s="58"/>
    </row>
    <row r="141" spans="1:5" ht="14.25" x14ac:dyDescent="0.2">
      <c r="A141" s="58" t="s">
        <v>4472</v>
      </c>
      <c r="B141" s="58"/>
      <c r="C141" s="58"/>
      <c r="D141" s="58"/>
      <c r="E141" s="58"/>
    </row>
    <row r="142" spans="1:5" ht="14.25" x14ac:dyDescent="0.2">
      <c r="A142" s="58" t="s">
        <v>4473</v>
      </c>
      <c r="B142" s="58"/>
      <c r="C142" s="58"/>
      <c r="D142" s="58"/>
      <c r="E142" s="58"/>
    </row>
    <row r="143" spans="1:5" ht="14.25" x14ac:dyDescent="0.2">
      <c r="A143" s="58" t="s">
        <v>4474</v>
      </c>
      <c r="B143" s="58"/>
      <c r="C143" s="58"/>
      <c r="D143" s="58"/>
      <c r="E143" s="58"/>
    </row>
    <row r="144" spans="1:5" ht="14.25" x14ac:dyDescent="0.2">
      <c r="A144" s="58" t="s">
        <v>4475</v>
      </c>
      <c r="B144" s="58"/>
      <c r="C144" s="58"/>
      <c r="D144" s="58"/>
      <c r="E144" s="58"/>
    </row>
    <row r="145" spans="1:5" ht="14.25" x14ac:dyDescent="0.2">
      <c r="A145" s="58" t="s">
        <v>4476</v>
      </c>
      <c r="B145" s="58"/>
      <c r="C145" s="58"/>
      <c r="D145" s="58"/>
      <c r="E145" s="58"/>
    </row>
    <row r="146" spans="1:5" ht="14.25" x14ac:dyDescent="0.2">
      <c r="A146" s="58" t="s">
        <v>4477</v>
      </c>
      <c r="B146" s="58"/>
      <c r="C146" s="58"/>
      <c r="D146" s="58"/>
      <c r="E146" s="58"/>
    </row>
    <row r="147" spans="1:5" ht="14.25" x14ac:dyDescent="0.2">
      <c r="A147" s="58" t="s">
        <v>4714</v>
      </c>
      <c r="B147" s="58"/>
      <c r="C147" s="58"/>
      <c r="D147" s="58"/>
      <c r="E147" s="58"/>
    </row>
    <row r="148" spans="1:5" ht="14.25" x14ac:dyDescent="0.2">
      <c r="A148" s="58" t="s">
        <v>4478</v>
      </c>
      <c r="B148" s="58"/>
      <c r="C148" s="58"/>
      <c r="D148" s="58"/>
      <c r="E148" s="58"/>
    </row>
    <row r="149" spans="1:5" ht="14.25" x14ac:dyDescent="0.2">
      <c r="A149" s="58" t="s">
        <v>4479</v>
      </c>
      <c r="B149" s="58"/>
      <c r="C149" s="58"/>
      <c r="D149" s="58"/>
      <c r="E149" s="58"/>
    </row>
    <row r="150" spans="1:5" ht="14.25" x14ac:dyDescent="0.2">
      <c r="A150" s="58" t="s">
        <v>4480</v>
      </c>
      <c r="B150" s="58"/>
      <c r="C150" s="58"/>
      <c r="D150" s="58"/>
      <c r="E150" s="58"/>
    </row>
    <row r="151" spans="1:5" ht="14.25" x14ac:dyDescent="0.2">
      <c r="A151" s="58" t="s">
        <v>4481</v>
      </c>
      <c r="B151" s="58"/>
      <c r="C151" s="58"/>
      <c r="D151" s="58"/>
      <c r="E151" s="58"/>
    </row>
    <row r="152" spans="1:5" ht="14.25" x14ac:dyDescent="0.2">
      <c r="A152" s="58" t="s">
        <v>4482</v>
      </c>
      <c r="B152" s="58"/>
      <c r="C152" s="58"/>
      <c r="D152" s="58"/>
      <c r="E152" s="58"/>
    </row>
    <row r="153" spans="1:5" ht="14.25" x14ac:dyDescent="0.2">
      <c r="A153" s="58" t="s">
        <v>4483</v>
      </c>
      <c r="B153" s="58"/>
      <c r="C153" s="58"/>
      <c r="D153" s="58"/>
      <c r="E153" s="58"/>
    </row>
    <row r="154" spans="1:5" ht="14.25" x14ac:dyDescent="0.2">
      <c r="A154" s="58" t="s">
        <v>4484</v>
      </c>
      <c r="B154" s="58"/>
      <c r="C154" s="58"/>
      <c r="D154" s="58"/>
      <c r="E154" s="58"/>
    </row>
    <row r="155" spans="1:5" ht="14.25" x14ac:dyDescent="0.2">
      <c r="A155" s="58" t="s">
        <v>4485</v>
      </c>
      <c r="B155" s="58"/>
      <c r="C155" s="58"/>
      <c r="D155" s="58"/>
      <c r="E155" s="58"/>
    </row>
    <row r="156" spans="1:5" ht="14.25" x14ac:dyDescent="0.2">
      <c r="A156" s="58" t="s">
        <v>4486</v>
      </c>
      <c r="B156" s="58"/>
      <c r="C156" s="58"/>
      <c r="D156" s="58"/>
      <c r="E156" s="58"/>
    </row>
    <row r="157" spans="1:5" ht="14.25" x14ac:dyDescent="0.2">
      <c r="A157" s="58" t="s">
        <v>4487</v>
      </c>
      <c r="B157" s="58"/>
      <c r="C157" s="58"/>
      <c r="D157" s="58"/>
      <c r="E157" s="58"/>
    </row>
    <row r="158" spans="1:5" ht="14.25" x14ac:dyDescent="0.2">
      <c r="A158" s="58" t="s">
        <v>4488</v>
      </c>
      <c r="B158" s="58"/>
      <c r="C158" s="58"/>
      <c r="D158" s="58"/>
      <c r="E158" s="58"/>
    </row>
    <row r="159" spans="1:5" ht="14.25" x14ac:dyDescent="0.2">
      <c r="A159" s="58" t="s">
        <v>4715</v>
      </c>
      <c r="B159" s="58"/>
      <c r="C159" s="58"/>
      <c r="D159" s="58"/>
      <c r="E159" s="58"/>
    </row>
    <row r="160" spans="1:5" ht="14.25" x14ac:dyDescent="0.2">
      <c r="A160" s="58" t="s">
        <v>4489</v>
      </c>
      <c r="B160" s="58"/>
      <c r="C160" s="58"/>
      <c r="D160" s="58"/>
      <c r="E160" s="58"/>
    </row>
    <row r="161" spans="1:5" ht="14.25" x14ac:dyDescent="0.2">
      <c r="A161" s="58" t="s">
        <v>4716</v>
      </c>
      <c r="B161" s="58"/>
      <c r="C161" s="58"/>
      <c r="D161" s="58"/>
      <c r="E161" s="58"/>
    </row>
    <row r="162" spans="1:5" ht="14.25" x14ac:dyDescent="0.2">
      <c r="A162" s="58" t="s">
        <v>4717</v>
      </c>
      <c r="B162" s="58"/>
      <c r="C162" s="58"/>
      <c r="D162" s="58"/>
      <c r="E162" s="58"/>
    </row>
    <row r="163" spans="1:5" ht="14.25" x14ac:dyDescent="0.2">
      <c r="A163" s="58" t="s">
        <v>4718</v>
      </c>
      <c r="B163" s="58"/>
      <c r="C163" s="58"/>
      <c r="D163" s="58"/>
      <c r="E163" s="58"/>
    </row>
    <row r="164" spans="1:5" ht="14.25" x14ac:dyDescent="0.2">
      <c r="A164" s="58" t="s">
        <v>4719</v>
      </c>
      <c r="B164" s="58"/>
      <c r="C164" s="58"/>
      <c r="D164" s="58"/>
      <c r="E164" s="58"/>
    </row>
    <row r="165" spans="1:5" ht="14.25" x14ac:dyDescent="0.2">
      <c r="A165" s="58" t="s">
        <v>4720</v>
      </c>
      <c r="B165" s="58"/>
      <c r="C165" s="58"/>
      <c r="D165" s="58"/>
      <c r="E165" s="58"/>
    </row>
    <row r="166" spans="1:5" ht="14.25" x14ac:dyDescent="0.2">
      <c r="A166" s="58" t="s">
        <v>4490</v>
      </c>
      <c r="B166" s="58"/>
      <c r="C166" s="58"/>
      <c r="D166" s="58"/>
      <c r="E166" s="58"/>
    </row>
    <row r="167" spans="1:5" ht="14.25" x14ac:dyDescent="0.2">
      <c r="A167" s="58" t="s">
        <v>4721</v>
      </c>
      <c r="B167" s="58"/>
      <c r="C167" s="58"/>
      <c r="D167" s="58"/>
      <c r="E167" s="58"/>
    </row>
    <row r="168" spans="1:5" ht="14.25" x14ac:dyDescent="0.2">
      <c r="A168" s="58" t="s">
        <v>4722</v>
      </c>
      <c r="B168" s="58"/>
      <c r="C168" s="58"/>
      <c r="D168" s="58"/>
      <c r="E168" s="58"/>
    </row>
    <row r="169" spans="1:5" ht="14.25" x14ac:dyDescent="0.2">
      <c r="A169" s="58" t="s">
        <v>4723</v>
      </c>
      <c r="B169" s="58"/>
      <c r="C169" s="58"/>
      <c r="D169" s="58"/>
      <c r="E169" s="58"/>
    </row>
    <row r="170" spans="1:5" ht="14.25" x14ac:dyDescent="0.2">
      <c r="A170" s="58" t="s">
        <v>4724</v>
      </c>
      <c r="B170" s="58"/>
      <c r="C170" s="58"/>
      <c r="D170" s="58"/>
      <c r="E170" s="58"/>
    </row>
    <row r="171" spans="1:5" ht="14.25" x14ac:dyDescent="0.2">
      <c r="A171" s="58" t="s">
        <v>4725</v>
      </c>
      <c r="B171" s="58"/>
      <c r="C171" s="58"/>
      <c r="D171" s="58"/>
      <c r="E171" s="58"/>
    </row>
    <row r="172" spans="1:5" ht="14.25" x14ac:dyDescent="0.2">
      <c r="A172" s="58" t="s">
        <v>4491</v>
      </c>
      <c r="B172" s="58"/>
      <c r="C172" s="58"/>
      <c r="D172" s="58"/>
      <c r="E172" s="58"/>
    </row>
    <row r="173" spans="1:5" ht="14.25" x14ac:dyDescent="0.2">
      <c r="A173" s="58" t="s">
        <v>4492</v>
      </c>
      <c r="B173" s="58"/>
      <c r="C173" s="58"/>
      <c r="D173" s="58"/>
      <c r="E173" s="58"/>
    </row>
    <row r="174" spans="1:5" ht="14.25" x14ac:dyDescent="0.2">
      <c r="A174" s="58" t="s">
        <v>4493</v>
      </c>
      <c r="B174" s="58"/>
      <c r="C174" s="58"/>
      <c r="D174" s="58"/>
      <c r="E174" s="58"/>
    </row>
    <row r="175" spans="1:5" ht="14.25" x14ac:dyDescent="0.2">
      <c r="A175" s="58" t="s">
        <v>4494</v>
      </c>
      <c r="B175" s="58"/>
      <c r="C175" s="58"/>
      <c r="D175" s="58"/>
      <c r="E175" s="58"/>
    </row>
    <row r="176" spans="1:5" ht="14.25" x14ac:dyDescent="0.2">
      <c r="A176" s="58" t="s">
        <v>4495</v>
      </c>
      <c r="B176" s="58"/>
      <c r="C176" s="58"/>
      <c r="D176" s="58"/>
      <c r="E176" s="58"/>
    </row>
    <row r="177" spans="1:5" ht="14.25" x14ac:dyDescent="0.2">
      <c r="A177" s="58" t="s">
        <v>4496</v>
      </c>
      <c r="B177" s="58"/>
      <c r="C177" s="58"/>
      <c r="D177" s="58"/>
      <c r="E177" s="58"/>
    </row>
    <row r="178" spans="1:5" ht="14.25" x14ac:dyDescent="0.2">
      <c r="A178" s="58" t="s">
        <v>4497</v>
      </c>
      <c r="B178" s="58"/>
      <c r="C178" s="58"/>
      <c r="D178" s="58"/>
      <c r="E178" s="58"/>
    </row>
    <row r="179" spans="1:5" ht="14.25" x14ac:dyDescent="0.2">
      <c r="A179" s="58" t="s">
        <v>4498</v>
      </c>
      <c r="B179" s="58"/>
      <c r="C179" s="58"/>
      <c r="D179" s="58"/>
      <c r="E179" s="58"/>
    </row>
    <row r="180" spans="1:5" ht="14.25" x14ac:dyDescent="0.2">
      <c r="A180" s="58" t="s">
        <v>4499</v>
      </c>
      <c r="B180" s="58"/>
      <c r="C180" s="58"/>
      <c r="D180" s="58"/>
      <c r="E180" s="58"/>
    </row>
    <row r="181" spans="1:5" ht="14.25" x14ac:dyDescent="0.2">
      <c r="A181" s="58" t="s">
        <v>4500</v>
      </c>
      <c r="B181" s="58"/>
      <c r="C181" s="58"/>
      <c r="D181" s="58"/>
      <c r="E181" s="58"/>
    </row>
    <row r="182" spans="1:5" ht="14.25" x14ac:dyDescent="0.2">
      <c r="A182" s="58" t="s">
        <v>4501</v>
      </c>
      <c r="B182" s="58"/>
      <c r="C182" s="58"/>
      <c r="D182" s="58"/>
      <c r="E182" s="58"/>
    </row>
    <row r="183" spans="1:5" ht="14.25" x14ac:dyDescent="0.2">
      <c r="A183" s="58"/>
      <c r="B183" s="58"/>
      <c r="C183" s="58"/>
      <c r="D183" s="58"/>
      <c r="E183" s="58"/>
    </row>
    <row r="184" spans="1:5" ht="14.25" x14ac:dyDescent="0.2">
      <c r="A184" s="58" t="s">
        <v>4502</v>
      </c>
      <c r="B184" s="58"/>
      <c r="C184" s="58"/>
      <c r="D184" s="58"/>
      <c r="E184" s="58"/>
    </row>
    <row r="185" spans="1:5" ht="14.25" x14ac:dyDescent="0.2">
      <c r="A185" s="58" t="s">
        <v>4503</v>
      </c>
      <c r="B185" s="58"/>
      <c r="C185" s="58"/>
      <c r="D185" s="58"/>
      <c r="E185" s="58"/>
    </row>
    <row r="186" spans="1:5" ht="14.25" x14ac:dyDescent="0.2">
      <c r="A186" s="58" t="s">
        <v>4726</v>
      </c>
      <c r="B186" s="58"/>
      <c r="C186" s="58"/>
      <c r="D186" s="58"/>
      <c r="E186" s="58"/>
    </row>
    <row r="187" spans="1:5" ht="14.25" x14ac:dyDescent="0.2">
      <c r="A187" s="58" t="s">
        <v>4727</v>
      </c>
      <c r="B187" s="58"/>
      <c r="C187" s="58"/>
      <c r="D187" s="58"/>
      <c r="E187" s="58"/>
    </row>
    <row r="188" spans="1:5" ht="14.25" x14ac:dyDescent="0.2">
      <c r="A188" s="58" t="s">
        <v>4728</v>
      </c>
      <c r="B188" s="58"/>
      <c r="C188" s="58"/>
      <c r="D188" s="58"/>
      <c r="E188" s="58"/>
    </row>
    <row r="189" spans="1:5" ht="14.25" x14ac:dyDescent="0.2">
      <c r="A189" s="58" t="s">
        <v>4729</v>
      </c>
      <c r="B189" s="58"/>
      <c r="C189" s="58"/>
      <c r="D189" s="58"/>
      <c r="E189" s="58"/>
    </row>
    <row r="190" spans="1:5" ht="14.25" x14ac:dyDescent="0.2">
      <c r="A190" s="58" t="s">
        <v>4730</v>
      </c>
      <c r="B190" s="58"/>
      <c r="C190" s="58"/>
      <c r="D190" s="58"/>
      <c r="E190" s="58"/>
    </row>
    <row r="191" spans="1:5" ht="14.25" x14ac:dyDescent="0.2">
      <c r="A191" s="58" t="s">
        <v>4731</v>
      </c>
      <c r="B191" s="58"/>
      <c r="C191" s="58"/>
      <c r="D191" s="58"/>
      <c r="E191" s="58"/>
    </row>
    <row r="192" spans="1:5" ht="14.25" x14ac:dyDescent="0.2">
      <c r="A192" s="58" t="s">
        <v>4732</v>
      </c>
      <c r="B192" s="58"/>
      <c r="C192" s="58"/>
      <c r="D192" s="58"/>
      <c r="E192" s="58"/>
    </row>
    <row r="193" spans="1:5" ht="14.25" x14ac:dyDescent="0.2">
      <c r="A193" s="58" t="s">
        <v>4733</v>
      </c>
      <c r="B193" s="58"/>
      <c r="C193" s="58"/>
      <c r="D193" s="58"/>
      <c r="E193" s="58"/>
    </row>
    <row r="194" spans="1:5" ht="14.25" x14ac:dyDescent="0.2">
      <c r="A194" s="58" t="s">
        <v>4504</v>
      </c>
      <c r="B194" s="58"/>
      <c r="C194" s="58"/>
      <c r="D194" s="58"/>
      <c r="E194" s="58"/>
    </row>
    <row r="195" spans="1:5" ht="14.25" x14ac:dyDescent="0.2">
      <c r="A195" s="58" t="s">
        <v>4734</v>
      </c>
      <c r="B195" s="58"/>
      <c r="C195" s="58"/>
      <c r="D195" s="58"/>
      <c r="E195" s="58"/>
    </row>
    <row r="196" spans="1:5" ht="14.25" x14ac:dyDescent="0.2">
      <c r="A196" s="58" t="s">
        <v>4735</v>
      </c>
      <c r="B196" s="58"/>
      <c r="C196" s="58"/>
      <c r="D196" s="58"/>
      <c r="E196" s="58"/>
    </row>
    <row r="197" spans="1:5" ht="14.25" x14ac:dyDescent="0.2">
      <c r="A197" s="58" t="s">
        <v>4736</v>
      </c>
      <c r="B197" s="58"/>
      <c r="C197" s="58"/>
      <c r="D197" s="58"/>
      <c r="E197" s="58"/>
    </row>
    <row r="198" spans="1:5" ht="14.25" x14ac:dyDescent="0.2">
      <c r="A198" s="58" t="s">
        <v>4737</v>
      </c>
      <c r="B198" s="58"/>
      <c r="C198" s="58"/>
      <c r="D198" s="58"/>
      <c r="E198" s="58"/>
    </row>
    <row r="199" spans="1:5" ht="14.25" x14ac:dyDescent="0.2">
      <c r="A199" s="58" t="s">
        <v>4738</v>
      </c>
      <c r="B199" s="58"/>
      <c r="C199" s="58"/>
      <c r="D199" s="58"/>
      <c r="E199" s="58"/>
    </row>
    <row r="200" spans="1:5" ht="14.25" x14ac:dyDescent="0.2">
      <c r="A200" s="58" t="s">
        <v>4739</v>
      </c>
      <c r="B200" s="58"/>
      <c r="C200" s="58"/>
      <c r="D200" s="58"/>
      <c r="E200" s="58"/>
    </row>
    <row r="201" spans="1:5" ht="14.25" x14ac:dyDescent="0.2">
      <c r="A201" s="58" t="s">
        <v>4740</v>
      </c>
      <c r="B201" s="58"/>
      <c r="C201" s="58"/>
      <c r="D201" s="58"/>
      <c r="E201" s="58"/>
    </row>
    <row r="202" spans="1:5" ht="14.25" x14ac:dyDescent="0.2">
      <c r="A202" s="58" t="s">
        <v>4505</v>
      </c>
      <c r="B202" s="58"/>
      <c r="C202" s="58"/>
      <c r="D202" s="58"/>
      <c r="E202" s="58"/>
    </row>
    <row r="203" spans="1:5" ht="14.25" x14ac:dyDescent="0.2">
      <c r="A203" s="58" t="s">
        <v>4741</v>
      </c>
      <c r="B203" s="58"/>
      <c r="C203" s="58"/>
      <c r="D203" s="58"/>
      <c r="E203" s="58"/>
    </row>
    <row r="204" spans="1:5" ht="14.25" x14ac:dyDescent="0.2">
      <c r="A204" s="58" t="s">
        <v>4742</v>
      </c>
      <c r="B204" s="58"/>
      <c r="C204" s="58"/>
      <c r="D204" s="58"/>
      <c r="E204" s="58"/>
    </row>
    <row r="205" spans="1:5" ht="14.25" x14ac:dyDescent="0.2">
      <c r="A205" s="58" t="s">
        <v>4743</v>
      </c>
      <c r="B205" s="58"/>
      <c r="C205" s="58"/>
      <c r="D205" s="58"/>
      <c r="E205" s="58"/>
    </row>
    <row r="206" spans="1:5" ht="14.25" x14ac:dyDescent="0.2">
      <c r="A206" s="58" t="s">
        <v>4744</v>
      </c>
      <c r="B206" s="58"/>
      <c r="C206" s="58"/>
      <c r="D206" s="58"/>
      <c r="E206" s="58"/>
    </row>
    <row r="207" spans="1:5" ht="14.25" x14ac:dyDescent="0.2">
      <c r="A207" s="58" t="s">
        <v>4745</v>
      </c>
      <c r="B207" s="58"/>
      <c r="C207" s="58"/>
      <c r="D207" s="58"/>
      <c r="E207" s="58"/>
    </row>
    <row r="208" spans="1:5" ht="14.25" x14ac:dyDescent="0.2">
      <c r="A208" s="58" t="s">
        <v>4746</v>
      </c>
      <c r="B208" s="58"/>
      <c r="C208" s="58"/>
      <c r="D208" s="58"/>
      <c r="E208" s="58"/>
    </row>
    <row r="209" spans="1:5" ht="14.25" x14ac:dyDescent="0.2">
      <c r="A209" s="58" t="s">
        <v>4747</v>
      </c>
      <c r="B209" s="58"/>
      <c r="C209" s="58"/>
      <c r="D209" s="58"/>
      <c r="E209" s="58"/>
    </row>
    <row r="210" spans="1:5" ht="14.25" x14ac:dyDescent="0.2">
      <c r="A210" s="58" t="s">
        <v>4748</v>
      </c>
      <c r="B210" s="58"/>
      <c r="C210" s="58"/>
      <c r="D210" s="58"/>
      <c r="E210" s="58"/>
    </row>
    <row r="211" spans="1:5" ht="14.25" x14ac:dyDescent="0.2">
      <c r="A211" s="58"/>
      <c r="B211" s="58"/>
      <c r="C211" s="58"/>
      <c r="D211" s="58"/>
      <c r="E211" s="58"/>
    </row>
    <row r="212" spans="1:5" ht="14.25" x14ac:dyDescent="0.2">
      <c r="A212" s="58" t="s">
        <v>4506</v>
      </c>
      <c r="B212" s="58"/>
      <c r="C212" s="58"/>
      <c r="D212" s="58"/>
      <c r="E212" s="58"/>
    </row>
    <row r="213" spans="1:5" ht="14.25" x14ac:dyDescent="0.2">
      <c r="A213" s="58" t="s">
        <v>4507</v>
      </c>
      <c r="B213" s="58"/>
      <c r="C213" s="58"/>
      <c r="D213" s="58"/>
      <c r="E213" s="58"/>
    </row>
    <row r="214" spans="1:5" ht="14.25" x14ac:dyDescent="0.2">
      <c r="A214" s="58" t="s">
        <v>4749</v>
      </c>
      <c r="B214" s="58"/>
      <c r="C214" s="58"/>
      <c r="D214" s="58"/>
      <c r="E214" s="58"/>
    </row>
    <row r="215" spans="1:5" ht="14.25" x14ac:dyDescent="0.2">
      <c r="A215" s="58"/>
      <c r="B215" s="58"/>
      <c r="C215" s="58"/>
      <c r="D215" s="58"/>
      <c r="E215" s="58"/>
    </row>
    <row r="216" spans="1:5" ht="14.25" x14ac:dyDescent="0.2">
      <c r="A216" s="58" t="s">
        <v>4750</v>
      </c>
      <c r="B216" s="58"/>
      <c r="C216" s="58"/>
      <c r="D216" s="58"/>
      <c r="E216" s="58"/>
    </row>
    <row r="217" spans="1:5" ht="14.25" x14ac:dyDescent="0.2">
      <c r="A217" s="58" t="s">
        <v>4751</v>
      </c>
      <c r="B217" s="58"/>
      <c r="C217" s="58"/>
      <c r="D217" s="58"/>
      <c r="E217" s="58"/>
    </row>
    <row r="218" spans="1:5" ht="14.25" x14ac:dyDescent="0.2">
      <c r="A218" s="58" t="s">
        <v>4752</v>
      </c>
      <c r="B218" s="58"/>
      <c r="C218" s="58"/>
      <c r="D218" s="58"/>
      <c r="E218" s="58"/>
    </row>
    <row r="219" spans="1:5" ht="14.25" x14ac:dyDescent="0.2">
      <c r="A219" s="58"/>
      <c r="B219" s="58"/>
      <c r="C219" s="58"/>
      <c r="D219" s="58"/>
      <c r="E219" s="58"/>
    </row>
    <row r="220" spans="1:5" ht="14.25" x14ac:dyDescent="0.2">
      <c r="A220" s="58" t="s">
        <v>4753</v>
      </c>
      <c r="B220" s="58"/>
      <c r="C220" s="58"/>
      <c r="D220" s="58"/>
      <c r="E220" s="58"/>
    </row>
    <row r="221" spans="1:5" ht="14.25" x14ac:dyDescent="0.2">
      <c r="A221" s="58" t="s">
        <v>4754</v>
      </c>
      <c r="B221" s="58"/>
      <c r="C221" s="58"/>
      <c r="D221" s="58"/>
      <c r="E221" s="58"/>
    </row>
    <row r="222" spans="1:5" ht="14.25" x14ac:dyDescent="0.2">
      <c r="A222" s="58" t="s">
        <v>4755</v>
      </c>
      <c r="B222" s="58"/>
      <c r="C222" s="58"/>
      <c r="D222" s="58"/>
      <c r="E222" s="58"/>
    </row>
    <row r="223" spans="1:5" ht="14.25" x14ac:dyDescent="0.2">
      <c r="A223" s="58"/>
      <c r="B223" s="58"/>
      <c r="C223" s="58"/>
      <c r="D223" s="58"/>
      <c r="E223" s="58"/>
    </row>
    <row r="224" spans="1:5" ht="14.25" x14ac:dyDescent="0.2">
      <c r="A224" s="58" t="s">
        <v>4756</v>
      </c>
      <c r="B224" s="58"/>
      <c r="C224" s="58"/>
      <c r="D224" s="58"/>
      <c r="E224" s="58"/>
    </row>
    <row r="225" spans="1:5" ht="14.25" x14ac:dyDescent="0.2">
      <c r="A225" s="58" t="s">
        <v>4757</v>
      </c>
      <c r="B225" s="58"/>
      <c r="C225" s="58"/>
      <c r="D225" s="58"/>
      <c r="E225" s="58"/>
    </row>
    <row r="226" spans="1:5" ht="14.25" x14ac:dyDescent="0.2">
      <c r="A226" s="58" t="s">
        <v>4758</v>
      </c>
      <c r="B226" s="58"/>
      <c r="C226" s="58"/>
      <c r="D226" s="58"/>
      <c r="E226" s="58"/>
    </row>
    <row r="227" spans="1:5" ht="14.25" x14ac:dyDescent="0.2">
      <c r="A227" s="58" t="s">
        <v>4759</v>
      </c>
      <c r="B227" s="58"/>
      <c r="C227" s="58"/>
      <c r="D227" s="58"/>
      <c r="E227" s="58"/>
    </row>
    <row r="228" spans="1:5" ht="14.25" x14ac:dyDescent="0.2">
      <c r="A228" s="58" t="s">
        <v>4760</v>
      </c>
      <c r="B228" s="58"/>
      <c r="C228" s="58"/>
      <c r="D228" s="58"/>
      <c r="E228" s="58"/>
    </row>
    <row r="229" spans="1:5" ht="14.25" x14ac:dyDescent="0.2">
      <c r="A229" s="58" t="s">
        <v>4761</v>
      </c>
      <c r="B229" s="58"/>
      <c r="C229" s="58"/>
      <c r="D229" s="58"/>
      <c r="E229" s="58"/>
    </row>
    <row r="230" spans="1:5" ht="14.25" x14ac:dyDescent="0.2">
      <c r="A230" s="58"/>
      <c r="B230" s="58"/>
      <c r="C230" s="58"/>
      <c r="D230" s="58"/>
      <c r="E230" s="58"/>
    </row>
    <row r="231" spans="1:5" ht="14.25" x14ac:dyDescent="0.2">
      <c r="A231" s="58" t="s">
        <v>4762</v>
      </c>
      <c r="B231" s="58"/>
      <c r="C231" s="58"/>
      <c r="D231" s="58"/>
      <c r="E231" s="58"/>
    </row>
    <row r="232" spans="1:5" ht="14.25" x14ac:dyDescent="0.2">
      <c r="A232" s="58" t="s">
        <v>4763</v>
      </c>
      <c r="B232" s="58"/>
      <c r="C232" s="58"/>
      <c r="D232" s="58"/>
      <c r="E232" s="58"/>
    </row>
    <row r="233" spans="1:5" ht="14.25" x14ac:dyDescent="0.2">
      <c r="A233" s="58" t="s">
        <v>4508</v>
      </c>
      <c r="B233" s="58"/>
      <c r="C233" s="58"/>
      <c r="D233" s="58"/>
      <c r="E233" s="58"/>
    </row>
    <row r="234" spans="1:5" ht="14.25" x14ac:dyDescent="0.2">
      <c r="A234" s="47" t="s">
        <v>4509</v>
      </c>
      <c r="B234" s="47" t="s">
        <v>4510</v>
      </c>
      <c r="C234" s="47" t="s">
        <v>2347</v>
      </c>
      <c r="D234" s="48"/>
      <c r="E234" s="48"/>
    </row>
    <row r="235" spans="1:5" ht="14.25" x14ac:dyDescent="0.2">
      <c r="A235" s="45" t="s">
        <v>4511</v>
      </c>
      <c r="B235" s="45" t="s">
        <v>4512</v>
      </c>
      <c r="C235" s="46" t="s">
        <v>4513</v>
      </c>
      <c r="D235" s="48"/>
      <c r="E235" s="48"/>
    </row>
    <row r="236" spans="1:5" ht="14.25" x14ac:dyDescent="0.2">
      <c r="A236" s="45" t="s">
        <v>4514</v>
      </c>
      <c r="B236" s="45" t="s">
        <v>4515</v>
      </c>
      <c r="C236" s="46" t="s">
        <v>4516</v>
      </c>
      <c r="D236" s="48"/>
      <c r="E236" s="48"/>
    </row>
    <row r="237" spans="1:5" ht="14.25" x14ac:dyDescent="0.2">
      <c r="A237" s="45" t="s">
        <v>4517</v>
      </c>
      <c r="B237" s="45" t="s">
        <v>4518</v>
      </c>
      <c r="C237" s="46" t="s">
        <v>4519</v>
      </c>
      <c r="D237" s="48"/>
      <c r="E237" s="48"/>
    </row>
    <row r="238" spans="1:5" ht="14.25" x14ac:dyDescent="0.2">
      <c r="A238" s="45" t="s">
        <v>4520</v>
      </c>
      <c r="B238" s="45" t="s">
        <v>4521</v>
      </c>
      <c r="C238" s="46" t="s">
        <v>4522</v>
      </c>
      <c r="D238" s="48"/>
      <c r="E238" s="48"/>
    </row>
    <row r="239" spans="1:5" ht="14.25" x14ac:dyDescent="0.2">
      <c r="A239" s="45" t="s">
        <v>4523</v>
      </c>
      <c r="B239" s="45" t="s">
        <v>4352</v>
      </c>
      <c r="C239" s="46" t="s">
        <v>4524</v>
      </c>
      <c r="D239" s="48"/>
      <c r="E239" s="48"/>
    </row>
    <row r="240" spans="1:5" ht="14.25" x14ac:dyDescent="0.2">
      <c r="A240" s="45" t="s">
        <v>4525</v>
      </c>
      <c r="B240" s="45" t="s">
        <v>4347</v>
      </c>
      <c r="C240" s="46" t="s">
        <v>4526</v>
      </c>
      <c r="D240" s="48"/>
      <c r="E240" s="48"/>
    </row>
    <row r="241" spans="1:6" ht="14.25" x14ac:dyDescent="0.2">
      <c r="A241" s="45" t="s">
        <v>4527</v>
      </c>
      <c r="B241" s="45" t="s">
        <v>4528</v>
      </c>
      <c r="C241" s="46" t="s">
        <v>4529</v>
      </c>
      <c r="D241" s="48"/>
      <c r="E241" s="48"/>
    </row>
    <row r="242" spans="1:6" ht="14.25" x14ac:dyDescent="0.2">
      <c r="A242" s="58" t="s">
        <v>4530</v>
      </c>
      <c r="B242" s="58"/>
      <c r="C242" s="58"/>
      <c r="D242" s="58"/>
      <c r="E242" s="58"/>
    </row>
    <row r="243" spans="1:6" ht="14.25" x14ac:dyDescent="0.2">
      <c r="A243" s="47" t="s">
        <v>4531</v>
      </c>
      <c r="B243" s="47" t="s">
        <v>4532</v>
      </c>
      <c r="C243" s="47" t="s">
        <v>2372</v>
      </c>
      <c r="D243" s="48"/>
      <c r="E243" s="48"/>
    </row>
    <row r="244" spans="1:6" ht="14.25" x14ac:dyDescent="0.2">
      <c r="A244" s="45" t="s">
        <v>4764</v>
      </c>
      <c r="B244" s="45" t="s">
        <v>766</v>
      </c>
      <c r="C244" s="46" t="s">
        <v>4533</v>
      </c>
      <c r="D244" s="48"/>
      <c r="E244" s="48"/>
    </row>
    <row r="245" spans="1:6" ht="14.25" x14ac:dyDescent="0.2">
      <c r="A245" s="45" t="s">
        <v>4765</v>
      </c>
      <c r="B245" s="45" t="s">
        <v>4534</v>
      </c>
      <c r="C245" s="46" t="s">
        <v>475</v>
      </c>
      <c r="D245" s="48"/>
      <c r="E245" s="48"/>
    </row>
    <row r="246" spans="1:6" ht="14.25" x14ac:dyDescent="0.2">
      <c r="A246" s="45" t="s">
        <v>4766</v>
      </c>
      <c r="B246" s="45" t="s">
        <v>4535</v>
      </c>
      <c r="C246" s="46" t="s">
        <v>4536</v>
      </c>
      <c r="D246" s="48"/>
      <c r="E246" s="48"/>
    </row>
    <row r="247" spans="1:6" ht="14.25" x14ac:dyDescent="0.2">
      <c r="A247" s="45" t="s">
        <v>4767</v>
      </c>
      <c r="B247" s="45" t="s">
        <v>4537</v>
      </c>
      <c r="C247" s="46" t="s">
        <v>4538</v>
      </c>
      <c r="D247" s="48"/>
      <c r="E247" s="48"/>
    </row>
    <row r="248" spans="1:6" ht="14.25" x14ac:dyDescent="0.2">
      <c r="A248" s="45" t="s">
        <v>4768</v>
      </c>
      <c r="B248" s="45" t="s">
        <v>768</v>
      </c>
      <c r="C248" s="46" t="s">
        <v>770</v>
      </c>
      <c r="D248" s="48"/>
      <c r="E248" s="48"/>
    </row>
    <row r="249" spans="1:6" ht="14.25" x14ac:dyDescent="0.2">
      <c r="A249" s="45" t="s">
        <v>4769</v>
      </c>
      <c r="B249" s="45" t="s">
        <v>4539</v>
      </c>
      <c r="C249" s="46" t="s">
        <v>4540</v>
      </c>
      <c r="D249" s="48"/>
      <c r="E249" s="48"/>
    </row>
    <row r="250" spans="1:6" ht="14.25" x14ac:dyDescent="0.2">
      <c r="A250" s="45" t="s">
        <v>4770</v>
      </c>
      <c r="B250" s="45" t="s">
        <v>4541</v>
      </c>
      <c r="C250" s="46" t="s">
        <v>4542</v>
      </c>
      <c r="D250" s="48"/>
      <c r="E250" s="48"/>
    </row>
    <row r="251" spans="1:6" x14ac:dyDescent="0.2">
      <c r="A251" s="48"/>
      <c r="B251" s="48"/>
      <c r="C251" s="48"/>
      <c r="D251" s="48"/>
      <c r="E251" s="48"/>
    </row>
    <row r="252" spans="1:6" ht="14.25" x14ac:dyDescent="0.2">
      <c r="A252" s="58" t="s">
        <v>4543</v>
      </c>
      <c r="B252" s="58"/>
      <c r="C252" s="58"/>
      <c r="D252" s="58"/>
      <c r="E252" s="58"/>
      <c r="F252" s="42"/>
    </row>
    <row r="253" spans="1:6" ht="14.25" x14ac:dyDescent="0.2">
      <c r="A253" s="58" t="s">
        <v>4544</v>
      </c>
      <c r="B253" s="58"/>
      <c r="C253" s="58"/>
      <c r="D253" s="58"/>
      <c r="E253" s="58"/>
      <c r="F253" s="42"/>
    </row>
    <row r="254" spans="1:6" ht="14.25" x14ac:dyDescent="0.2">
      <c r="A254" s="58" t="s">
        <v>4771</v>
      </c>
      <c r="B254" s="58"/>
      <c r="C254" s="58"/>
      <c r="D254" s="58"/>
      <c r="E254" s="58"/>
    </row>
    <row r="255" spans="1:6" ht="14.25" x14ac:dyDescent="0.2">
      <c r="A255" s="58" t="s">
        <v>4772</v>
      </c>
      <c r="B255" s="58"/>
      <c r="C255" s="58"/>
      <c r="D255" s="58"/>
      <c r="E255" s="58"/>
    </row>
    <row r="256" spans="1:6" ht="14.25" x14ac:dyDescent="0.2">
      <c r="A256" s="58" t="s">
        <v>4773</v>
      </c>
      <c r="B256" s="58"/>
      <c r="C256" s="58"/>
      <c r="D256" s="58"/>
      <c r="E256" s="58"/>
    </row>
    <row r="257" spans="1:5" ht="14.25" x14ac:dyDescent="0.2">
      <c r="A257" s="58" t="s">
        <v>4774</v>
      </c>
      <c r="B257" s="58"/>
      <c r="C257" s="58"/>
      <c r="D257" s="58"/>
      <c r="E257" s="58"/>
    </row>
    <row r="258" spans="1:5" ht="14.25" x14ac:dyDescent="0.2">
      <c r="A258" s="58" t="s">
        <v>4775</v>
      </c>
      <c r="B258" s="58"/>
      <c r="C258" s="58"/>
      <c r="D258" s="58"/>
      <c r="E258" s="58"/>
    </row>
    <row r="259" spans="1:5" ht="14.25" x14ac:dyDescent="0.2">
      <c r="A259" s="58" t="s">
        <v>4776</v>
      </c>
      <c r="B259" s="58"/>
      <c r="C259" s="58"/>
      <c r="D259" s="58"/>
      <c r="E259" s="58"/>
    </row>
    <row r="260" spans="1:5" ht="14.25" x14ac:dyDescent="0.2">
      <c r="A260" s="58" t="s">
        <v>4777</v>
      </c>
      <c r="B260" s="58"/>
      <c r="C260" s="58"/>
      <c r="D260" s="58"/>
      <c r="E260" s="58"/>
    </row>
    <row r="261" spans="1:5" ht="14.25" x14ac:dyDescent="0.2">
      <c r="A261" s="58" t="s">
        <v>4778</v>
      </c>
      <c r="B261" s="58"/>
      <c r="C261" s="58"/>
      <c r="D261" s="58"/>
      <c r="E261" s="58"/>
    </row>
    <row r="262" spans="1:5" ht="14.25" x14ac:dyDescent="0.2">
      <c r="A262" s="58" t="s">
        <v>4779</v>
      </c>
      <c r="B262" s="58"/>
      <c r="C262" s="58"/>
      <c r="D262" s="58"/>
      <c r="E262" s="58"/>
    </row>
    <row r="263" spans="1:5" ht="14.25" x14ac:dyDescent="0.2">
      <c r="A263" s="58" t="s">
        <v>4545</v>
      </c>
      <c r="B263" s="58"/>
      <c r="C263" s="58"/>
      <c r="D263" s="58"/>
      <c r="E263" s="58"/>
    </row>
    <row r="264" spans="1:5" ht="14.25" x14ac:dyDescent="0.2">
      <c r="A264" s="58" t="s">
        <v>4546</v>
      </c>
      <c r="B264" s="58"/>
      <c r="C264" s="58"/>
      <c r="D264" s="58"/>
      <c r="E264" s="58"/>
    </row>
    <row r="265" spans="1:5" ht="14.25" x14ac:dyDescent="0.2">
      <c r="A265" s="58" t="s">
        <v>4547</v>
      </c>
      <c r="B265" s="58"/>
      <c r="C265" s="58"/>
      <c r="D265" s="58"/>
      <c r="E265" s="58"/>
    </row>
    <row r="266" spans="1:5" ht="14.25" x14ac:dyDescent="0.2">
      <c r="A266" s="58" t="s">
        <v>2339</v>
      </c>
      <c r="B266" s="58"/>
      <c r="C266" s="58"/>
      <c r="D266" s="58"/>
      <c r="E266" s="58"/>
    </row>
    <row r="267" spans="1:5" ht="54.75" customHeight="1" x14ac:dyDescent="0.2">
      <c r="A267" s="60" t="s">
        <v>4548</v>
      </c>
      <c r="B267" s="60"/>
      <c r="C267" s="60"/>
      <c r="D267" s="60"/>
      <c r="E267" s="60"/>
    </row>
    <row r="268" spans="1:5" ht="14.25" x14ac:dyDescent="0.2">
      <c r="A268" s="58" t="s">
        <v>4549</v>
      </c>
      <c r="B268" s="58"/>
      <c r="C268" s="58"/>
      <c r="D268" s="58"/>
      <c r="E268" s="58"/>
    </row>
    <row r="269" spans="1:5" ht="14.25" x14ac:dyDescent="0.2">
      <c r="A269" s="58" t="s">
        <v>4550</v>
      </c>
      <c r="B269" s="58"/>
      <c r="C269" s="58"/>
      <c r="D269" s="58"/>
      <c r="E269" s="58"/>
    </row>
    <row r="270" spans="1:5" ht="14.25" x14ac:dyDescent="0.2">
      <c r="A270" s="58" t="s">
        <v>4780</v>
      </c>
      <c r="B270" s="58"/>
      <c r="C270" s="58"/>
      <c r="D270" s="58"/>
      <c r="E270" s="58"/>
    </row>
    <row r="271" spans="1:5" ht="14.25" x14ac:dyDescent="0.2">
      <c r="A271" s="58" t="s">
        <v>4781</v>
      </c>
      <c r="B271" s="58"/>
      <c r="C271" s="58"/>
      <c r="D271" s="58"/>
      <c r="E271" s="58"/>
    </row>
    <row r="272" spans="1:5" ht="14.25" x14ac:dyDescent="0.2">
      <c r="A272" s="58" t="s">
        <v>4782</v>
      </c>
      <c r="B272" s="58"/>
      <c r="C272" s="58"/>
      <c r="D272" s="58"/>
      <c r="E272" s="58"/>
    </row>
    <row r="273" spans="1:5" ht="14.25" x14ac:dyDescent="0.2">
      <c r="A273" s="58" t="s">
        <v>4783</v>
      </c>
      <c r="B273" s="58"/>
      <c r="C273" s="58"/>
      <c r="D273" s="58"/>
      <c r="E273" s="58"/>
    </row>
    <row r="274" spans="1:5" ht="14.25" x14ac:dyDescent="0.2">
      <c r="A274" s="58" t="s">
        <v>4784</v>
      </c>
      <c r="B274" s="58"/>
      <c r="C274" s="58"/>
      <c r="D274" s="58"/>
      <c r="E274" s="58"/>
    </row>
    <row r="275" spans="1:5" ht="14.25" x14ac:dyDescent="0.2">
      <c r="A275" s="58"/>
      <c r="B275" s="58"/>
      <c r="C275" s="58"/>
      <c r="D275" s="58"/>
      <c r="E275" s="58"/>
    </row>
    <row r="276" spans="1:5" ht="14.25" x14ac:dyDescent="0.2">
      <c r="A276" s="58" t="s">
        <v>4274</v>
      </c>
      <c r="B276" s="58"/>
      <c r="C276" s="58"/>
      <c r="D276" s="58"/>
      <c r="E276" s="58"/>
    </row>
    <row r="277" spans="1:5" ht="14.25" x14ac:dyDescent="0.2">
      <c r="A277" s="58" t="s">
        <v>4046</v>
      </c>
      <c r="B277" s="58"/>
      <c r="C277" s="58"/>
      <c r="D277" s="58"/>
      <c r="E277" s="58"/>
    </row>
    <row r="278" spans="1:5" ht="14.25" x14ac:dyDescent="0.2">
      <c r="A278" s="58" t="s">
        <v>4551</v>
      </c>
      <c r="B278" s="58"/>
      <c r="C278" s="58"/>
      <c r="D278" s="58"/>
      <c r="E278" s="58"/>
    </row>
    <row r="279" spans="1:5" ht="14.25" x14ac:dyDescent="0.2">
      <c r="A279" s="58" t="s">
        <v>4552</v>
      </c>
      <c r="B279" s="58"/>
      <c r="C279" s="58"/>
      <c r="D279" s="58"/>
      <c r="E279" s="58"/>
    </row>
    <row r="280" spans="1:5" ht="14.25" x14ac:dyDescent="0.2">
      <c r="A280" s="58" t="s">
        <v>4553</v>
      </c>
      <c r="B280" s="58"/>
      <c r="C280" s="58"/>
      <c r="D280" s="58"/>
      <c r="E280" s="58"/>
    </row>
    <row r="281" spans="1:5" ht="14.25" x14ac:dyDescent="0.2">
      <c r="A281" s="58" t="s">
        <v>4554</v>
      </c>
      <c r="B281" s="58"/>
      <c r="C281" s="58"/>
      <c r="D281" s="58"/>
      <c r="E281" s="58"/>
    </row>
    <row r="282" spans="1:5" ht="14.25" x14ac:dyDescent="0.2">
      <c r="A282" s="58" t="s">
        <v>4555</v>
      </c>
      <c r="B282" s="58"/>
      <c r="C282" s="58"/>
      <c r="D282" s="58"/>
      <c r="E282" s="58"/>
    </row>
    <row r="283" spans="1:5" ht="14.25" x14ac:dyDescent="0.2">
      <c r="A283" s="58" t="s">
        <v>4556</v>
      </c>
      <c r="B283" s="58"/>
      <c r="C283" s="58"/>
      <c r="D283" s="58"/>
      <c r="E283" s="58"/>
    </row>
    <row r="284" spans="1:5" ht="14.25" x14ac:dyDescent="0.2">
      <c r="A284" s="58" t="s">
        <v>4557</v>
      </c>
      <c r="B284" s="58"/>
      <c r="C284" s="58"/>
      <c r="D284" s="58"/>
      <c r="E284" s="58"/>
    </row>
    <row r="285" spans="1:5" ht="14.25" x14ac:dyDescent="0.2">
      <c r="A285" s="58" t="s">
        <v>4558</v>
      </c>
      <c r="B285" s="58"/>
      <c r="C285" s="58"/>
      <c r="D285" s="58"/>
      <c r="E285" s="58"/>
    </row>
    <row r="286" spans="1:5" ht="14.25" x14ac:dyDescent="0.2">
      <c r="A286" s="58" t="s">
        <v>4559</v>
      </c>
      <c r="B286" s="58"/>
      <c r="C286" s="58"/>
      <c r="D286" s="58"/>
      <c r="E286" s="58"/>
    </row>
    <row r="287" spans="1:5" ht="14.25" x14ac:dyDescent="0.2">
      <c r="A287" s="58" t="s">
        <v>4560</v>
      </c>
      <c r="B287" s="58"/>
      <c r="C287" s="58"/>
      <c r="D287" s="58"/>
      <c r="E287" s="58"/>
    </row>
    <row r="288" spans="1:5" ht="14.25" x14ac:dyDescent="0.2">
      <c r="A288" s="58" t="s">
        <v>4561</v>
      </c>
      <c r="B288" s="58"/>
      <c r="C288" s="58"/>
      <c r="D288" s="58"/>
      <c r="E288" s="58"/>
    </row>
    <row r="289" spans="1:5" ht="14.25" x14ac:dyDescent="0.2">
      <c r="A289" s="58" t="s">
        <v>4562</v>
      </c>
      <c r="B289" s="58"/>
      <c r="C289" s="58"/>
      <c r="D289" s="58"/>
      <c r="E289" s="58"/>
    </row>
    <row r="290" spans="1:5" ht="14.25" x14ac:dyDescent="0.2">
      <c r="A290" s="58" t="s">
        <v>4563</v>
      </c>
      <c r="B290" s="58"/>
      <c r="C290" s="58"/>
      <c r="D290" s="58"/>
      <c r="E290" s="58"/>
    </row>
    <row r="291" spans="1:5" ht="14.25" x14ac:dyDescent="0.2">
      <c r="A291" s="58" t="s">
        <v>4552</v>
      </c>
      <c r="B291" s="58"/>
      <c r="C291" s="58"/>
      <c r="D291" s="58"/>
      <c r="E291" s="58"/>
    </row>
    <row r="292" spans="1:5" ht="14.25" x14ac:dyDescent="0.2">
      <c r="A292" s="58" t="s">
        <v>4564</v>
      </c>
      <c r="B292" s="58"/>
      <c r="C292" s="58"/>
      <c r="D292" s="58"/>
      <c r="E292" s="58"/>
    </row>
    <row r="293" spans="1:5" ht="14.25" x14ac:dyDescent="0.2">
      <c r="A293" s="58" t="s">
        <v>4565</v>
      </c>
      <c r="B293" s="58"/>
      <c r="C293" s="58"/>
      <c r="D293" s="58"/>
      <c r="E293" s="58"/>
    </row>
    <row r="294" spans="1:5" ht="14.25" x14ac:dyDescent="0.2">
      <c r="A294" s="58" t="s">
        <v>4566</v>
      </c>
      <c r="B294" s="58"/>
      <c r="C294" s="58"/>
      <c r="D294" s="58"/>
      <c r="E294" s="58"/>
    </row>
    <row r="295" spans="1:5" ht="14.25" x14ac:dyDescent="0.2">
      <c r="A295" s="58" t="s">
        <v>4567</v>
      </c>
      <c r="B295" s="58"/>
      <c r="C295" s="58"/>
      <c r="D295" s="58"/>
      <c r="E295" s="58"/>
    </row>
    <row r="296" spans="1:5" ht="14.25" x14ac:dyDescent="0.2">
      <c r="A296" s="58" t="s">
        <v>4568</v>
      </c>
      <c r="B296" s="58"/>
      <c r="C296" s="58"/>
      <c r="D296" s="58"/>
      <c r="E296" s="58"/>
    </row>
    <row r="297" spans="1:5" ht="14.25" x14ac:dyDescent="0.2">
      <c r="A297" s="58" t="s">
        <v>4569</v>
      </c>
      <c r="B297" s="58"/>
      <c r="C297" s="58"/>
      <c r="D297" s="58"/>
      <c r="E297" s="58"/>
    </row>
    <row r="298" spans="1:5" ht="14.25" x14ac:dyDescent="0.2">
      <c r="A298" s="58" t="s">
        <v>4785</v>
      </c>
      <c r="B298" s="58"/>
      <c r="C298" s="58"/>
      <c r="D298" s="58"/>
      <c r="E298" s="58"/>
    </row>
    <row r="299" spans="1:5" ht="14.25" x14ac:dyDescent="0.2">
      <c r="A299" s="58" t="s">
        <v>4570</v>
      </c>
      <c r="B299" s="58"/>
      <c r="C299" s="58"/>
      <c r="D299" s="58"/>
      <c r="E299" s="58"/>
    </row>
    <row r="300" spans="1:5" ht="14.25" x14ac:dyDescent="0.2">
      <c r="A300" s="58" t="s">
        <v>4571</v>
      </c>
      <c r="B300" s="58"/>
      <c r="C300" s="58"/>
      <c r="D300" s="58"/>
      <c r="E300" s="58"/>
    </row>
    <row r="301" spans="1:5" ht="14.25" x14ac:dyDescent="0.2">
      <c r="A301" s="58" t="s">
        <v>4572</v>
      </c>
      <c r="B301" s="58"/>
      <c r="C301" s="58"/>
      <c r="D301" s="58"/>
      <c r="E301" s="58"/>
    </row>
    <row r="302" spans="1:5" ht="14.25" x14ac:dyDescent="0.2">
      <c r="A302" s="58" t="s">
        <v>4573</v>
      </c>
      <c r="B302" s="58"/>
      <c r="C302" s="58"/>
      <c r="D302" s="58"/>
      <c r="E302" s="58"/>
    </row>
    <row r="303" spans="1:5" ht="14.25" x14ac:dyDescent="0.2">
      <c r="A303" s="58" t="s">
        <v>4574</v>
      </c>
      <c r="B303" s="58"/>
      <c r="C303" s="58"/>
      <c r="D303" s="58"/>
      <c r="E303" s="58"/>
    </row>
    <row r="304" spans="1:5" ht="14.25" x14ac:dyDescent="0.2">
      <c r="A304" s="58" t="s">
        <v>4575</v>
      </c>
      <c r="B304" s="58"/>
      <c r="C304" s="58"/>
      <c r="D304" s="58"/>
      <c r="E304" s="58"/>
    </row>
    <row r="305" spans="1:5" ht="14.25" x14ac:dyDescent="0.2">
      <c r="A305" s="58" t="s">
        <v>3939</v>
      </c>
      <c r="B305" s="58"/>
      <c r="C305" s="58"/>
      <c r="D305" s="58"/>
      <c r="E305" s="58"/>
    </row>
    <row r="306" spans="1:5" ht="14.25" x14ac:dyDescent="0.2">
      <c r="A306" s="58" t="s">
        <v>4576</v>
      </c>
      <c r="B306" s="58"/>
      <c r="C306" s="58"/>
      <c r="D306" s="58"/>
      <c r="E306" s="58"/>
    </row>
    <row r="307" spans="1:5" ht="14.25" x14ac:dyDescent="0.2">
      <c r="A307" s="58" t="s">
        <v>4577</v>
      </c>
      <c r="B307" s="58"/>
      <c r="C307" s="58"/>
      <c r="D307" s="58"/>
      <c r="E307" s="58"/>
    </row>
    <row r="308" spans="1:5" ht="14.25" x14ac:dyDescent="0.2">
      <c r="A308" s="58" t="s">
        <v>4578</v>
      </c>
      <c r="B308" s="58"/>
      <c r="C308" s="58"/>
      <c r="D308" s="58"/>
      <c r="E308" s="58"/>
    </row>
    <row r="309" spans="1:5" ht="14.25" x14ac:dyDescent="0.2">
      <c r="A309" s="58" t="s">
        <v>4579</v>
      </c>
      <c r="B309" s="58"/>
      <c r="C309" s="58"/>
      <c r="D309" s="58"/>
      <c r="E309" s="58"/>
    </row>
    <row r="310" spans="1:5" ht="14.25" x14ac:dyDescent="0.2">
      <c r="A310" s="58" t="s">
        <v>4580</v>
      </c>
      <c r="B310" s="58"/>
      <c r="C310" s="58"/>
      <c r="D310" s="58"/>
      <c r="E310" s="58"/>
    </row>
    <row r="311" spans="1:5" ht="14.25" x14ac:dyDescent="0.2">
      <c r="A311" s="58" t="s">
        <v>4581</v>
      </c>
      <c r="B311" s="58"/>
      <c r="C311" s="58"/>
      <c r="D311" s="58"/>
      <c r="E311" s="58"/>
    </row>
    <row r="312" spans="1:5" ht="14.25" x14ac:dyDescent="0.2">
      <c r="A312" s="58" t="s">
        <v>4582</v>
      </c>
      <c r="B312" s="58"/>
      <c r="C312" s="58"/>
      <c r="D312" s="58"/>
      <c r="E312" s="58"/>
    </row>
    <row r="313" spans="1:5" ht="14.25" x14ac:dyDescent="0.2">
      <c r="A313" s="58" t="s">
        <v>4583</v>
      </c>
      <c r="B313" s="58"/>
      <c r="C313" s="58"/>
      <c r="D313" s="58"/>
      <c r="E313" s="58"/>
    </row>
    <row r="314" spans="1:5" ht="14.25" x14ac:dyDescent="0.2">
      <c r="A314" s="58" t="s">
        <v>4584</v>
      </c>
      <c r="B314" s="58"/>
      <c r="C314" s="58"/>
      <c r="D314" s="58"/>
      <c r="E314" s="58"/>
    </row>
    <row r="315" spans="1:5" ht="14.25" x14ac:dyDescent="0.2">
      <c r="A315" s="58" t="s">
        <v>4585</v>
      </c>
      <c r="B315" s="58"/>
      <c r="C315" s="58"/>
      <c r="D315" s="58"/>
      <c r="E315" s="58"/>
    </row>
    <row r="316" spans="1:5" ht="14.25" x14ac:dyDescent="0.2">
      <c r="A316" s="58" t="s">
        <v>2339</v>
      </c>
      <c r="B316" s="58"/>
      <c r="C316" s="58"/>
      <c r="D316" s="58"/>
      <c r="E316" s="58"/>
    </row>
    <row r="317" spans="1:5" ht="14.25" x14ac:dyDescent="0.2">
      <c r="A317" s="58" t="s">
        <v>4586</v>
      </c>
      <c r="B317" s="58"/>
      <c r="C317" s="58"/>
      <c r="D317" s="58"/>
      <c r="E317" s="58"/>
    </row>
    <row r="318" spans="1:5" ht="14.25" x14ac:dyDescent="0.2">
      <c r="A318" s="58" t="s">
        <v>4587</v>
      </c>
      <c r="B318" s="58"/>
      <c r="C318" s="58"/>
      <c r="D318" s="58"/>
      <c r="E318" s="58"/>
    </row>
    <row r="319" spans="1:5" ht="14.25" x14ac:dyDescent="0.2">
      <c r="A319" s="58" t="s">
        <v>4588</v>
      </c>
      <c r="B319" s="58"/>
      <c r="C319" s="58"/>
      <c r="D319" s="58"/>
      <c r="E319" s="58"/>
    </row>
    <row r="320" spans="1:5" ht="14.25" x14ac:dyDescent="0.2">
      <c r="A320" s="58" t="s">
        <v>4589</v>
      </c>
      <c r="B320" s="58"/>
      <c r="C320" s="58"/>
      <c r="D320" s="58"/>
      <c r="E320" s="58"/>
    </row>
    <row r="321" spans="1:5" ht="14.25" x14ac:dyDescent="0.2">
      <c r="A321" s="58" t="s">
        <v>4590</v>
      </c>
      <c r="B321" s="58"/>
      <c r="C321" s="58"/>
      <c r="D321" s="58"/>
      <c r="E321" s="58"/>
    </row>
    <row r="322" spans="1:5" ht="14.25" x14ac:dyDescent="0.2">
      <c r="A322" s="58" t="s">
        <v>4591</v>
      </c>
      <c r="B322" s="58"/>
      <c r="C322" s="58"/>
      <c r="D322" s="58"/>
      <c r="E322" s="58"/>
    </row>
    <row r="323" spans="1:5" ht="14.25" x14ac:dyDescent="0.2">
      <c r="A323" s="58" t="s">
        <v>4592</v>
      </c>
      <c r="B323" s="58"/>
      <c r="C323" s="58"/>
      <c r="D323" s="58"/>
      <c r="E323" s="58"/>
    </row>
    <row r="324" spans="1:5" ht="14.25" x14ac:dyDescent="0.2">
      <c r="A324" s="58" t="s">
        <v>4593</v>
      </c>
      <c r="B324" s="58"/>
      <c r="C324" s="58"/>
      <c r="D324" s="58"/>
      <c r="E324" s="58"/>
    </row>
    <row r="325" spans="1:5" ht="14.25" x14ac:dyDescent="0.2">
      <c r="A325" s="58"/>
      <c r="B325" s="58"/>
      <c r="C325" s="58"/>
      <c r="D325" s="58"/>
      <c r="E325" s="58"/>
    </row>
    <row r="326" spans="1:5" ht="14.25" x14ac:dyDescent="0.2">
      <c r="A326" s="58" t="s">
        <v>4594</v>
      </c>
      <c r="B326" s="58"/>
      <c r="C326" s="58"/>
      <c r="D326" s="58"/>
      <c r="E326" s="58"/>
    </row>
    <row r="327" spans="1:5" ht="14.25" x14ac:dyDescent="0.2">
      <c r="A327" s="58" t="s">
        <v>4595</v>
      </c>
      <c r="B327" s="58"/>
      <c r="C327" s="58"/>
      <c r="D327" s="58"/>
      <c r="E327" s="58"/>
    </row>
    <row r="328" spans="1:5" ht="14.25" x14ac:dyDescent="0.2">
      <c r="A328" s="58" t="s">
        <v>4786</v>
      </c>
      <c r="B328" s="58"/>
      <c r="C328" s="58"/>
      <c r="D328" s="58"/>
      <c r="E328" s="58"/>
    </row>
    <row r="329" spans="1:5" ht="14.25" x14ac:dyDescent="0.2">
      <c r="A329" s="58" t="s">
        <v>4787</v>
      </c>
      <c r="B329" s="58"/>
      <c r="C329" s="58"/>
      <c r="D329" s="58"/>
      <c r="E329" s="58"/>
    </row>
    <row r="330" spans="1:5" ht="14.25" x14ac:dyDescent="0.2">
      <c r="A330" s="58" t="s">
        <v>4788</v>
      </c>
      <c r="B330" s="58"/>
      <c r="C330" s="58"/>
      <c r="D330" s="58"/>
      <c r="E330" s="58"/>
    </row>
    <row r="331" spans="1:5" ht="14.25" x14ac:dyDescent="0.2">
      <c r="A331" s="58" t="s">
        <v>4596</v>
      </c>
      <c r="B331" s="58"/>
      <c r="C331" s="58"/>
      <c r="D331" s="58"/>
      <c r="E331" s="58"/>
    </row>
    <row r="332" spans="1:5" ht="14.25" x14ac:dyDescent="0.2">
      <c r="A332" s="58" t="s">
        <v>4597</v>
      </c>
      <c r="B332" s="58"/>
      <c r="C332" s="58"/>
      <c r="D332" s="58"/>
      <c r="E332" s="58"/>
    </row>
    <row r="333" spans="1:5" ht="14.25" x14ac:dyDescent="0.2">
      <c r="A333" s="58" t="s">
        <v>4598</v>
      </c>
      <c r="B333" s="58"/>
      <c r="C333" s="58"/>
      <c r="D333" s="58"/>
      <c r="E333" s="58"/>
    </row>
    <row r="334" spans="1:5" ht="14.25" x14ac:dyDescent="0.2">
      <c r="A334" s="58" t="s">
        <v>4599</v>
      </c>
      <c r="B334" s="58"/>
      <c r="C334" s="58"/>
      <c r="D334" s="58"/>
      <c r="E334" s="58"/>
    </row>
    <row r="335" spans="1:5" ht="14.25" x14ac:dyDescent="0.2">
      <c r="A335" s="58" t="s">
        <v>4600</v>
      </c>
      <c r="B335" s="58"/>
      <c r="C335" s="58"/>
      <c r="D335" s="58"/>
      <c r="E335" s="58"/>
    </row>
    <row r="336" spans="1:5" ht="14.25" x14ac:dyDescent="0.2">
      <c r="A336" s="58" t="s">
        <v>4601</v>
      </c>
      <c r="B336" s="58"/>
      <c r="C336" s="58"/>
      <c r="D336" s="58"/>
      <c r="E336" s="58"/>
    </row>
    <row r="337" spans="1:5" ht="14.25" x14ac:dyDescent="0.2">
      <c r="A337" s="58" t="s">
        <v>4602</v>
      </c>
      <c r="B337" s="58"/>
      <c r="C337" s="58"/>
      <c r="D337" s="58"/>
      <c r="E337" s="58"/>
    </row>
    <row r="338" spans="1:5" ht="14.25" x14ac:dyDescent="0.2">
      <c r="A338" s="58" t="s">
        <v>4603</v>
      </c>
      <c r="B338" s="58"/>
      <c r="C338" s="58"/>
      <c r="D338" s="58"/>
      <c r="E338" s="58"/>
    </row>
    <row r="339" spans="1:5" ht="14.25" x14ac:dyDescent="0.2">
      <c r="A339" s="58" t="s">
        <v>4604</v>
      </c>
      <c r="B339" s="58"/>
      <c r="C339" s="58"/>
      <c r="D339" s="58"/>
      <c r="E339" s="58"/>
    </row>
    <row r="340" spans="1:5" ht="14.25" x14ac:dyDescent="0.2">
      <c r="A340" s="58" t="s">
        <v>4605</v>
      </c>
      <c r="B340" s="58"/>
      <c r="C340" s="58"/>
      <c r="D340" s="58"/>
      <c r="E340" s="58"/>
    </row>
    <row r="341" spans="1:5" ht="14.25" x14ac:dyDescent="0.2">
      <c r="A341" s="58" t="s">
        <v>4789</v>
      </c>
      <c r="B341" s="58"/>
      <c r="C341" s="58"/>
      <c r="D341" s="58"/>
      <c r="E341" s="58"/>
    </row>
    <row r="342" spans="1:5" ht="14.25" x14ac:dyDescent="0.2">
      <c r="A342" s="58" t="s">
        <v>4790</v>
      </c>
      <c r="B342" s="58"/>
      <c r="C342" s="58"/>
      <c r="D342" s="58"/>
      <c r="E342" s="58"/>
    </row>
    <row r="343" spans="1:5" ht="14.25" x14ac:dyDescent="0.2">
      <c r="A343" s="58" t="s">
        <v>4791</v>
      </c>
      <c r="B343" s="58"/>
      <c r="C343" s="58"/>
      <c r="D343" s="58"/>
      <c r="E343" s="58"/>
    </row>
    <row r="344" spans="1:5" ht="14.25" x14ac:dyDescent="0.2">
      <c r="A344" s="58"/>
      <c r="B344" s="58"/>
      <c r="C344" s="58"/>
      <c r="D344" s="58"/>
      <c r="E344" s="58"/>
    </row>
    <row r="345" spans="1:5" ht="14.25" x14ac:dyDescent="0.2">
      <c r="A345" s="58" t="s">
        <v>4606</v>
      </c>
      <c r="B345" s="58"/>
      <c r="C345" s="58"/>
      <c r="D345" s="58"/>
      <c r="E345" s="58"/>
    </row>
    <row r="346" spans="1:5" ht="14.25" x14ac:dyDescent="0.2">
      <c r="A346" s="58" t="s">
        <v>4792</v>
      </c>
      <c r="B346" s="58"/>
      <c r="C346" s="58"/>
      <c r="D346" s="58"/>
      <c r="E346" s="58"/>
    </row>
    <row r="347" spans="1:5" ht="14.25" x14ac:dyDescent="0.2">
      <c r="A347" s="58" t="s">
        <v>4793</v>
      </c>
      <c r="B347" s="58"/>
      <c r="C347" s="58"/>
      <c r="D347" s="58"/>
      <c r="E347" s="58"/>
    </row>
    <row r="348" spans="1:5" ht="14.25" x14ac:dyDescent="0.2">
      <c r="A348" s="58" t="s">
        <v>4794</v>
      </c>
      <c r="B348" s="58"/>
      <c r="C348" s="58"/>
      <c r="D348" s="58"/>
      <c r="E348" s="58"/>
    </row>
    <row r="349" spans="1:5" ht="14.25" x14ac:dyDescent="0.2">
      <c r="A349" s="58" t="s">
        <v>4795</v>
      </c>
      <c r="B349" s="58"/>
      <c r="C349" s="58"/>
      <c r="D349" s="58"/>
      <c r="E349" s="58"/>
    </row>
  </sheetData>
  <autoFilter ref="A1:E30">
    <filterColumn colId="0" showButton="0"/>
    <filterColumn colId="1" showButton="0"/>
    <filterColumn colId="2" showButton="0"/>
    <filterColumn colId="3" showButton="0"/>
  </autoFilter>
  <mergeCells count="215">
    <mergeCell ref="A348:E348"/>
    <mergeCell ref="A349:E349"/>
    <mergeCell ref="A32:E32"/>
    <mergeCell ref="A33:E33"/>
    <mergeCell ref="A84:E84"/>
    <mergeCell ref="A85:E85"/>
    <mergeCell ref="A343:E343"/>
    <mergeCell ref="A344:E344"/>
    <mergeCell ref="A345:E345"/>
    <mergeCell ref="A346:E346"/>
    <mergeCell ref="A347:E347"/>
    <mergeCell ref="A338:E338"/>
    <mergeCell ref="A339:E339"/>
    <mergeCell ref="A340:E340"/>
    <mergeCell ref="A341:E341"/>
    <mergeCell ref="A342:E342"/>
    <mergeCell ref="A333:E333"/>
    <mergeCell ref="A334:E334"/>
    <mergeCell ref="A335:E335"/>
    <mergeCell ref="A336:E336"/>
    <mergeCell ref="A337:E337"/>
    <mergeCell ref="A328:E328"/>
    <mergeCell ref="A329:E329"/>
    <mergeCell ref="A330:E330"/>
    <mergeCell ref="A331:E331"/>
    <mergeCell ref="A332:E332"/>
    <mergeCell ref="A323:E323"/>
    <mergeCell ref="A324:E324"/>
    <mergeCell ref="A325:E325"/>
    <mergeCell ref="A326:E326"/>
    <mergeCell ref="A327:E327"/>
    <mergeCell ref="A318:E318"/>
    <mergeCell ref="A319:E319"/>
    <mergeCell ref="A320:E320"/>
    <mergeCell ref="A321:E321"/>
    <mergeCell ref="A322:E322"/>
    <mergeCell ref="A313:E313"/>
    <mergeCell ref="A314:E314"/>
    <mergeCell ref="A315:E315"/>
    <mergeCell ref="A316:E316"/>
    <mergeCell ref="A317:E317"/>
    <mergeCell ref="A308:E308"/>
    <mergeCell ref="A309:E309"/>
    <mergeCell ref="A310:E310"/>
    <mergeCell ref="A311:E311"/>
    <mergeCell ref="A312:E312"/>
    <mergeCell ref="A303:E303"/>
    <mergeCell ref="A304:E304"/>
    <mergeCell ref="A305:E305"/>
    <mergeCell ref="A306:E306"/>
    <mergeCell ref="A307:E307"/>
    <mergeCell ref="A298:E298"/>
    <mergeCell ref="A299:E299"/>
    <mergeCell ref="A300:E300"/>
    <mergeCell ref="A301:E301"/>
    <mergeCell ref="A302:E302"/>
    <mergeCell ref="A293:E293"/>
    <mergeCell ref="A294:E294"/>
    <mergeCell ref="A295:E295"/>
    <mergeCell ref="A296:E296"/>
    <mergeCell ref="A297:E297"/>
    <mergeCell ref="A288:E288"/>
    <mergeCell ref="A289:E289"/>
    <mergeCell ref="A290:E290"/>
    <mergeCell ref="A291:E291"/>
    <mergeCell ref="A292:E292"/>
    <mergeCell ref="A283:E283"/>
    <mergeCell ref="A284:E284"/>
    <mergeCell ref="A285:E285"/>
    <mergeCell ref="A286:E286"/>
    <mergeCell ref="A287:E287"/>
    <mergeCell ref="A278:E278"/>
    <mergeCell ref="A279:E279"/>
    <mergeCell ref="A280:E280"/>
    <mergeCell ref="A281:E281"/>
    <mergeCell ref="A282:E282"/>
    <mergeCell ref="A273:E273"/>
    <mergeCell ref="A274:E274"/>
    <mergeCell ref="A275:E275"/>
    <mergeCell ref="A276:E276"/>
    <mergeCell ref="A277:E277"/>
    <mergeCell ref="A268:E268"/>
    <mergeCell ref="A269:E269"/>
    <mergeCell ref="A270:E270"/>
    <mergeCell ref="A271:E271"/>
    <mergeCell ref="A272:E272"/>
    <mergeCell ref="A263:E263"/>
    <mergeCell ref="A264:E264"/>
    <mergeCell ref="A265:E265"/>
    <mergeCell ref="A266:E266"/>
    <mergeCell ref="A267:E267"/>
    <mergeCell ref="A258:E258"/>
    <mergeCell ref="A259:E259"/>
    <mergeCell ref="A260:E260"/>
    <mergeCell ref="A261:E261"/>
    <mergeCell ref="A262:E262"/>
    <mergeCell ref="A253:E253"/>
    <mergeCell ref="A254:E254"/>
    <mergeCell ref="A255:E255"/>
    <mergeCell ref="A256:E256"/>
    <mergeCell ref="A257:E257"/>
    <mergeCell ref="A231:E231"/>
    <mergeCell ref="A232:E232"/>
    <mergeCell ref="A233:E233"/>
    <mergeCell ref="A242:E242"/>
    <mergeCell ref="A252:E252"/>
    <mergeCell ref="A227:E227"/>
    <mergeCell ref="A228:E228"/>
    <mergeCell ref="A229:E229"/>
    <mergeCell ref="A230:E230"/>
    <mergeCell ref="A222:E222"/>
    <mergeCell ref="A223:E223"/>
    <mergeCell ref="A224:E224"/>
    <mergeCell ref="A225:E225"/>
    <mergeCell ref="A226:E226"/>
    <mergeCell ref="A217:E217"/>
    <mergeCell ref="A218:E218"/>
    <mergeCell ref="A219:E219"/>
    <mergeCell ref="A220:E220"/>
    <mergeCell ref="A221:E221"/>
    <mergeCell ref="A212:E212"/>
    <mergeCell ref="A213:E213"/>
    <mergeCell ref="A214:E214"/>
    <mergeCell ref="A215:E215"/>
    <mergeCell ref="A216:E216"/>
    <mergeCell ref="A207:E207"/>
    <mergeCell ref="A208:E208"/>
    <mergeCell ref="A209:E209"/>
    <mergeCell ref="A210:E210"/>
    <mergeCell ref="A211:E211"/>
    <mergeCell ref="A202:E202"/>
    <mergeCell ref="A203:E203"/>
    <mergeCell ref="A204:E204"/>
    <mergeCell ref="A205:E205"/>
    <mergeCell ref="A206:E206"/>
    <mergeCell ref="A197:E197"/>
    <mergeCell ref="A198:E198"/>
    <mergeCell ref="A199:E199"/>
    <mergeCell ref="A200:E200"/>
    <mergeCell ref="A201:E201"/>
    <mergeCell ref="A192:E192"/>
    <mergeCell ref="A193:E193"/>
    <mergeCell ref="A194:E194"/>
    <mergeCell ref="A195:E195"/>
    <mergeCell ref="A196:E196"/>
    <mergeCell ref="A187:E187"/>
    <mergeCell ref="A188:E188"/>
    <mergeCell ref="A189:E189"/>
    <mergeCell ref="A190:E190"/>
    <mergeCell ref="A191:E191"/>
    <mergeCell ref="A182:E182"/>
    <mergeCell ref="A183:E183"/>
    <mergeCell ref="A184:E184"/>
    <mergeCell ref="A185:E185"/>
    <mergeCell ref="A186:E186"/>
    <mergeCell ref="A177:E177"/>
    <mergeCell ref="A178:E178"/>
    <mergeCell ref="A179:E179"/>
    <mergeCell ref="A180:E180"/>
    <mergeCell ref="A181:E181"/>
    <mergeCell ref="A172:E172"/>
    <mergeCell ref="A173:E173"/>
    <mergeCell ref="A174:E174"/>
    <mergeCell ref="A175:E175"/>
    <mergeCell ref="A176:E176"/>
    <mergeCell ref="A167:E167"/>
    <mergeCell ref="A168:E168"/>
    <mergeCell ref="A169:E169"/>
    <mergeCell ref="A170:E170"/>
    <mergeCell ref="A171:E171"/>
    <mergeCell ref="A162:E162"/>
    <mergeCell ref="A163:E163"/>
    <mergeCell ref="A164:E164"/>
    <mergeCell ref="A165:E165"/>
    <mergeCell ref="A166:E166"/>
    <mergeCell ref="A157:E157"/>
    <mergeCell ref="A158:E158"/>
    <mergeCell ref="A159:E159"/>
    <mergeCell ref="A160:E160"/>
    <mergeCell ref="A161:E161"/>
    <mergeCell ref="A152:E152"/>
    <mergeCell ref="A153:E153"/>
    <mergeCell ref="A154:E154"/>
    <mergeCell ref="A155:E155"/>
    <mergeCell ref="A156:E156"/>
    <mergeCell ref="A147:E147"/>
    <mergeCell ref="A148:E148"/>
    <mergeCell ref="A149:E149"/>
    <mergeCell ref="A150:E150"/>
    <mergeCell ref="A151:E151"/>
    <mergeCell ref="A142:E142"/>
    <mergeCell ref="A143:E143"/>
    <mergeCell ref="A144:E144"/>
    <mergeCell ref="A145:E145"/>
    <mergeCell ref="A146:E146"/>
    <mergeCell ref="A137:E137"/>
    <mergeCell ref="A138:E138"/>
    <mergeCell ref="A139:E139"/>
    <mergeCell ref="A140:E140"/>
    <mergeCell ref="A141:E141"/>
    <mergeCell ref="A115:E115"/>
    <mergeCell ref="A128:E128"/>
    <mergeCell ref="A135:E135"/>
    <mergeCell ref="A136:E136"/>
    <mergeCell ref="A1:E1"/>
    <mergeCell ref="A2:E2"/>
    <mergeCell ref="A73:E73"/>
    <mergeCell ref="A93:E93"/>
    <mergeCell ref="A103:E103"/>
    <mergeCell ref="A114:E114"/>
    <mergeCell ref="A3:E3"/>
    <mergeCell ref="A26:E26"/>
    <mergeCell ref="A48:E48"/>
    <mergeCell ref="A57:E57"/>
    <mergeCell ref="A58:E58"/>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9"/>
  <sheetViews>
    <sheetView topLeftCell="A353" zoomScaleNormal="100" workbookViewId="0">
      <selection activeCell="A373" sqref="A373"/>
    </sheetView>
  </sheetViews>
  <sheetFormatPr defaultColWidth="10.25" defaultRowHeight="15" x14ac:dyDescent="0.2"/>
  <cols>
    <col min="1" max="1" width="29.25" style="4" bestFit="1" customWidth="1"/>
    <col min="2" max="2" width="20.625" style="4" bestFit="1" customWidth="1"/>
    <col min="3" max="3" width="23.75" style="3" bestFit="1" customWidth="1"/>
    <col min="4" max="4" width="18" style="5" bestFit="1" customWidth="1"/>
    <col min="5" max="5" width="21.625" style="5" bestFit="1" customWidth="1"/>
    <col min="6" max="16384" width="10.25" style="5"/>
  </cols>
  <sheetData>
    <row r="1" spans="1:9" ht="16.5" x14ac:dyDescent="0.2">
      <c r="A1" s="57" t="s">
        <v>4796</v>
      </c>
      <c r="B1" s="57"/>
      <c r="C1" s="57"/>
      <c r="D1" s="57"/>
      <c r="E1" s="57"/>
      <c r="F1" s="41"/>
      <c r="G1" s="41"/>
      <c r="H1" s="41"/>
      <c r="I1" s="41"/>
    </row>
    <row r="2" spans="1:9" ht="16.5" x14ac:dyDescent="0.2">
      <c r="A2" s="57" t="s">
        <v>4797</v>
      </c>
      <c r="B2" s="57"/>
      <c r="C2" s="57"/>
      <c r="D2" s="57"/>
      <c r="E2" s="57"/>
    </row>
    <row r="3" spans="1:9" ht="16.5" x14ac:dyDescent="0.2">
      <c r="A3" s="57" t="s">
        <v>4798</v>
      </c>
      <c r="B3" s="57"/>
      <c r="C3" s="57"/>
      <c r="D3" s="57"/>
      <c r="E3" s="57"/>
    </row>
    <row r="4" spans="1:9" ht="16.5" x14ac:dyDescent="0.2">
      <c r="A4" s="33" t="s">
        <v>4799</v>
      </c>
      <c r="B4" s="33" t="s">
        <v>3718</v>
      </c>
      <c r="C4" s="33" t="s">
        <v>834</v>
      </c>
      <c r="D4" s="33" t="s">
        <v>835</v>
      </c>
      <c r="E4" s="33" t="s">
        <v>2508</v>
      </c>
    </row>
    <row r="5" spans="1:9" ht="16.5" x14ac:dyDescent="0.2">
      <c r="A5" s="34" t="s">
        <v>4800</v>
      </c>
      <c r="B5" s="35" t="s">
        <v>4801</v>
      </c>
      <c r="C5" s="35" t="s">
        <v>4802</v>
      </c>
      <c r="D5" s="35" t="s">
        <v>4803</v>
      </c>
      <c r="E5" s="35" t="s">
        <v>4804</v>
      </c>
    </row>
    <row r="6" spans="1:9" ht="16.5" x14ac:dyDescent="0.2">
      <c r="A6" s="34" t="s">
        <v>1139</v>
      </c>
      <c r="B6" s="35" t="s">
        <v>4805</v>
      </c>
      <c r="C6" s="35" t="s">
        <v>19</v>
      </c>
      <c r="D6" s="35" t="s">
        <v>15</v>
      </c>
      <c r="E6" s="35" t="s">
        <v>4806</v>
      </c>
    </row>
    <row r="7" spans="1:9" ht="16.5" x14ac:dyDescent="0.2">
      <c r="A7" s="34" t="s">
        <v>1156</v>
      </c>
      <c r="B7" s="35" t="s">
        <v>4807</v>
      </c>
      <c r="C7" s="35" t="s">
        <v>4808</v>
      </c>
      <c r="D7" s="35" t="s">
        <v>16</v>
      </c>
      <c r="E7" s="35" t="s">
        <v>4809</v>
      </c>
    </row>
    <row r="8" spans="1:9" ht="16.5" x14ac:dyDescent="0.2">
      <c r="A8" s="34" t="s">
        <v>1160</v>
      </c>
      <c r="B8" s="35" t="s">
        <v>4810</v>
      </c>
      <c r="C8" s="35" t="s">
        <v>4811</v>
      </c>
      <c r="D8" s="35" t="s">
        <v>17</v>
      </c>
      <c r="E8" s="35" t="s">
        <v>4812</v>
      </c>
    </row>
    <row r="9" spans="1:9" ht="16.5" x14ac:dyDescent="0.2">
      <c r="A9" s="34" t="s">
        <v>4813</v>
      </c>
      <c r="B9" s="35" t="s">
        <v>4814</v>
      </c>
      <c r="C9" s="35" t="s">
        <v>4815</v>
      </c>
      <c r="D9" s="35" t="s">
        <v>4816</v>
      </c>
      <c r="E9" s="35" t="s">
        <v>4817</v>
      </c>
    </row>
    <row r="10" spans="1:9" ht="16.5" x14ac:dyDescent="0.2">
      <c r="A10" s="34" t="s">
        <v>4818</v>
      </c>
      <c r="B10" s="35" t="s">
        <v>4819</v>
      </c>
      <c r="C10" s="35" t="s">
        <v>4820</v>
      </c>
      <c r="D10" s="35" t="s">
        <v>4816</v>
      </c>
      <c r="E10" s="35" t="s">
        <v>4821</v>
      </c>
    </row>
    <row r="11" spans="1:9" ht="16.5" x14ac:dyDescent="0.2">
      <c r="A11" s="57" t="s">
        <v>4822</v>
      </c>
      <c r="B11" s="57"/>
      <c r="C11" s="57"/>
      <c r="D11" s="57"/>
      <c r="E11" s="57"/>
    </row>
    <row r="12" spans="1:9" ht="16.5" x14ac:dyDescent="0.2">
      <c r="A12" s="33" t="s">
        <v>4799</v>
      </c>
      <c r="B12" s="33" t="s">
        <v>835</v>
      </c>
      <c r="C12" s="33" t="s">
        <v>2508</v>
      </c>
    </row>
    <row r="13" spans="1:9" ht="16.5" x14ac:dyDescent="0.2">
      <c r="A13" s="34" t="s">
        <v>4823</v>
      </c>
      <c r="B13" s="35" t="s">
        <v>4824</v>
      </c>
      <c r="C13" s="35" t="s">
        <v>4825</v>
      </c>
    </row>
    <row r="14" spans="1:9" ht="16.5" x14ac:dyDescent="0.2">
      <c r="A14" s="34" t="s">
        <v>4826</v>
      </c>
      <c r="B14" s="35" t="s">
        <v>4824</v>
      </c>
      <c r="C14" s="35" t="s">
        <v>4827</v>
      </c>
    </row>
    <row r="15" spans="1:9" ht="16.5" x14ac:dyDescent="0.2">
      <c r="A15" s="34" t="s">
        <v>4828</v>
      </c>
      <c r="B15" s="35" t="s">
        <v>4829</v>
      </c>
      <c r="C15" s="35"/>
    </row>
    <row r="16" spans="1:9" ht="16.5" x14ac:dyDescent="0.2">
      <c r="A16" s="34" t="s">
        <v>4830</v>
      </c>
      <c r="B16" s="35" t="s">
        <v>4831</v>
      </c>
      <c r="C16" s="35"/>
    </row>
    <row r="17" spans="1:5" ht="16.5" x14ac:dyDescent="0.2">
      <c r="A17" s="34" t="s">
        <v>4832</v>
      </c>
      <c r="B17" s="35" t="s">
        <v>4833</v>
      </c>
      <c r="C17" s="35"/>
    </row>
    <row r="18" spans="1:5" ht="16.5" x14ac:dyDescent="0.2">
      <c r="A18" s="34" t="s">
        <v>4834</v>
      </c>
      <c r="B18" s="35" t="s">
        <v>4835</v>
      </c>
      <c r="C18" s="35"/>
    </row>
    <row r="19" spans="1:5" ht="16.5" x14ac:dyDescent="0.2">
      <c r="A19" s="34" t="s">
        <v>4836</v>
      </c>
      <c r="B19" s="35" t="s">
        <v>4837</v>
      </c>
      <c r="C19" s="35" t="s">
        <v>4838</v>
      </c>
    </row>
    <row r="20" spans="1:5" ht="16.5" x14ac:dyDescent="0.2">
      <c r="A20" s="34" t="s">
        <v>4839</v>
      </c>
      <c r="B20" s="35" t="s">
        <v>4840</v>
      </c>
      <c r="C20" s="35"/>
    </row>
    <row r="21" spans="1:5" ht="16.5" x14ac:dyDescent="0.2">
      <c r="A21" s="41" t="s">
        <v>4841</v>
      </c>
      <c r="B21" s="5"/>
      <c r="C21" s="5"/>
    </row>
    <row r="22" spans="1:5" ht="16.5" x14ac:dyDescent="0.2">
      <c r="A22" s="33" t="s">
        <v>3748</v>
      </c>
      <c r="B22" s="33" t="s">
        <v>4842</v>
      </c>
      <c r="C22" s="33" t="s">
        <v>4843</v>
      </c>
      <c r="D22" s="33" t="s">
        <v>4844</v>
      </c>
    </row>
    <row r="23" spans="1:5" ht="16.5" x14ac:dyDescent="0.2">
      <c r="A23" s="34" t="s">
        <v>5276</v>
      </c>
      <c r="B23" s="35" t="s">
        <v>4845</v>
      </c>
      <c r="C23" s="35" t="s">
        <v>4846</v>
      </c>
      <c r="D23" s="35" t="s">
        <v>4847</v>
      </c>
    </row>
    <row r="24" spans="1:5" ht="16.5" x14ac:dyDescent="0.2">
      <c r="A24" s="34" t="s">
        <v>5277</v>
      </c>
      <c r="B24" s="35" t="s">
        <v>4848</v>
      </c>
      <c r="C24" s="35" t="s">
        <v>4849</v>
      </c>
      <c r="D24" s="35" t="s">
        <v>4850</v>
      </c>
    </row>
    <row r="25" spans="1:5" ht="16.5" x14ac:dyDescent="0.2">
      <c r="A25" s="34" t="s">
        <v>5278</v>
      </c>
      <c r="B25" s="35" t="s">
        <v>4851</v>
      </c>
      <c r="C25" s="35" t="s">
        <v>4852</v>
      </c>
      <c r="D25" s="35" t="s">
        <v>4853</v>
      </c>
    </row>
    <row r="26" spans="1:5" ht="16.5" x14ac:dyDescent="0.2">
      <c r="A26" s="34" t="s">
        <v>4854</v>
      </c>
      <c r="B26" s="35" t="s">
        <v>4855</v>
      </c>
      <c r="C26" s="35" t="s">
        <v>4856</v>
      </c>
      <c r="D26" s="35" t="s">
        <v>4857</v>
      </c>
    </row>
    <row r="27" spans="1:5" ht="14.25" x14ac:dyDescent="0.2">
      <c r="A27" s="5"/>
      <c r="B27" s="5"/>
      <c r="C27" s="5"/>
    </row>
    <row r="28" spans="1:5" ht="16.5" x14ac:dyDescent="0.2">
      <c r="A28" s="57" t="s">
        <v>4858</v>
      </c>
      <c r="B28" s="57"/>
      <c r="C28" s="57"/>
      <c r="D28" s="57"/>
      <c r="E28" s="57"/>
    </row>
    <row r="29" spans="1:5" ht="16.5" x14ac:dyDescent="0.2">
      <c r="A29" s="57" t="s">
        <v>4859</v>
      </c>
      <c r="B29" s="57"/>
      <c r="C29" s="57"/>
      <c r="D29" s="57"/>
      <c r="E29" s="57"/>
    </row>
    <row r="30" spans="1:5" ht="16.5" x14ac:dyDescent="0.2">
      <c r="A30" s="33" t="s">
        <v>4799</v>
      </c>
      <c r="B30" s="33" t="s">
        <v>835</v>
      </c>
      <c r="C30" s="33" t="s">
        <v>4860</v>
      </c>
    </row>
    <row r="31" spans="1:5" ht="16.5" x14ac:dyDescent="0.2">
      <c r="A31" s="34" t="s">
        <v>4861</v>
      </c>
      <c r="B31" s="35" t="s">
        <v>4862</v>
      </c>
      <c r="C31" s="35" t="s">
        <v>4863</v>
      </c>
    </row>
    <row r="32" spans="1:5" ht="16.5" x14ac:dyDescent="0.2">
      <c r="A32" s="34" t="s">
        <v>4864</v>
      </c>
      <c r="B32" s="35" t="s">
        <v>4865</v>
      </c>
      <c r="C32" s="35" t="s">
        <v>4866</v>
      </c>
    </row>
    <row r="33" spans="1:5" ht="16.5" x14ac:dyDescent="0.2">
      <c r="A33" s="34" t="s">
        <v>4867</v>
      </c>
      <c r="B33" s="35" t="s">
        <v>4868</v>
      </c>
      <c r="C33" s="35" t="s">
        <v>4869</v>
      </c>
    </row>
    <row r="34" spans="1:5" ht="16.5" x14ac:dyDescent="0.2">
      <c r="A34" s="34" t="s">
        <v>4870</v>
      </c>
      <c r="B34" s="35" t="s">
        <v>467</v>
      </c>
      <c r="C34" s="35" t="s">
        <v>4871</v>
      </c>
    </row>
    <row r="35" spans="1:5" ht="16.5" x14ac:dyDescent="0.2">
      <c r="A35" s="34" t="s">
        <v>4872</v>
      </c>
      <c r="B35" s="35" t="s">
        <v>4408</v>
      </c>
      <c r="C35" s="35" t="s">
        <v>4873</v>
      </c>
    </row>
    <row r="36" spans="1:5" ht="16.5" x14ac:dyDescent="0.2">
      <c r="A36" s="34" t="s">
        <v>4874</v>
      </c>
      <c r="B36" s="35" t="s">
        <v>4409</v>
      </c>
      <c r="C36" s="35"/>
    </row>
    <row r="37" spans="1:5" ht="16.5" x14ac:dyDescent="0.2">
      <c r="A37" s="34" t="s">
        <v>4875</v>
      </c>
      <c r="B37" s="35" t="s">
        <v>4876</v>
      </c>
      <c r="C37" s="35" t="s">
        <v>4877</v>
      </c>
    </row>
    <row r="38" spans="1:5" ht="16.5" x14ac:dyDescent="0.2">
      <c r="A38" s="34" t="s">
        <v>4878</v>
      </c>
      <c r="B38" s="35" t="s">
        <v>4876</v>
      </c>
      <c r="C38" s="35" t="s">
        <v>4879</v>
      </c>
    </row>
    <row r="39" spans="1:5" ht="16.5" x14ac:dyDescent="0.2">
      <c r="A39" s="57" t="s">
        <v>4880</v>
      </c>
      <c r="B39" s="57"/>
      <c r="C39" s="57"/>
      <c r="D39" s="57"/>
      <c r="E39" s="57"/>
    </row>
    <row r="40" spans="1:5" ht="16.5" x14ac:dyDescent="0.2">
      <c r="A40" s="33" t="s">
        <v>4799</v>
      </c>
      <c r="B40" s="33" t="s">
        <v>835</v>
      </c>
      <c r="C40" s="33" t="s">
        <v>4881</v>
      </c>
    </row>
    <row r="41" spans="1:5" ht="16.5" x14ac:dyDescent="0.2">
      <c r="A41" s="34" t="s">
        <v>4882</v>
      </c>
      <c r="B41" s="35" t="s">
        <v>916</v>
      </c>
      <c r="C41" s="35" t="s">
        <v>4883</v>
      </c>
    </row>
    <row r="42" spans="1:5" ht="16.5" x14ac:dyDescent="0.2">
      <c r="A42" s="34" t="s">
        <v>4884</v>
      </c>
      <c r="B42" s="35" t="s">
        <v>4885</v>
      </c>
      <c r="C42" s="35"/>
    </row>
    <row r="43" spans="1:5" ht="16.5" x14ac:dyDescent="0.2">
      <c r="A43" s="34" t="s">
        <v>4886</v>
      </c>
      <c r="B43" s="35" t="s">
        <v>4887</v>
      </c>
      <c r="C43" s="35"/>
    </row>
    <row r="44" spans="1:5" ht="16.5" x14ac:dyDescent="0.2">
      <c r="A44" s="34" t="s">
        <v>4888</v>
      </c>
      <c r="B44" s="35" t="s">
        <v>4889</v>
      </c>
      <c r="C44" s="35"/>
    </row>
    <row r="45" spans="1:5" ht="16.5" x14ac:dyDescent="0.2">
      <c r="A45" s="34" t="s">
        <v>4890</v>
      </c>
      <c r="B45" s="35" t="s">
        <v>4891</v>
      </c>
      <c r="C45" s="35" t="s">
        <v>4892</v>
      </c>
    </row>
    <row r="46" spans="1:5" ht="16.5" x14ac:dyDescent="0.2">
      <c r="A46" s="34" t="s">
        <v>4893</v>
      </c>
      <c r="B46" s="35" t="s">
        <v>4894</v>
      </c>
      <c r="C46" s="35" t="s">
        <v>4895</v>
      </c>
    </row>
    <row r="47" spans="1:5" ht="16.5" x14ac:dyDescent="0.2">
      <c r="A47" s="34" t="s">
        <v>4896</v>
      </c>
      <c r="B47" s="35" t="s">
        <v>4897</v>
      </c>
      <c r="C47" s="35"/>
    </row>
    <row r="48" spans="1:5" ht="16.5" x14ac:dyDescent="0.2">
      <c r="A48" s="34" t="s">
        <v>4898</v>
      </c>
      <c r="B48" s="35" t="s">
        <v>4899</v>
      </c>
      <c r="C48" s="35" t="s">
        <v>4900</v>
      </c>
    </row>
    <row r="49" spans="1:6" ht="16.5" x14ac:dyDescent="0.2">
      <c r="A49" s="57" t="s">
        <v>4901</v>
      </c>
      <c r="B49" s="57"/>
      <c r="C49" s="57"/>
      <c r="D49" s="57"/>
      <c r="E49" s="57"/>
    </row>
    <row r="50" spans="1:6" ht="16.5" x14ac:dyDescent="0.2">
      <c r="A50" s="33" t="s">
        <v>4799</v>
      </c>
      <c r="B50" s="33" t="s">
        <v>835</v>
      </c>
      <c r="C50" s="33" t="s">
        <v>2508</v>
      </c>
    </row>
    <row r="51" spans="1:6" ht="16.5" x14ac:dyDescent="0.2">
      <c r="A51" s="34" t="s">
        <v>4902</v>
      </c>
      <c r="B51" s="35" t="s">
        <v>4903</v>
      </c>
      <c r="C51" s="35" t="s">
        <v>4904</v>
      </c>
    </row>
    <row r="52" spans="1:6" ht="16.5" x14ac:dyDescent="0.2">
      <c r="A52" s="34" t="s">
        <v>4905</v>
      </c>
      <c r="B52" s="35" t="s">
        <v>4903</v>
      </c>
      <c r="C52" s="35" t="s">
        <v>4906</v>
      </c>
    </row>
    <row r="53" spans="1:6" ht="16.5" x14ac:dyDescent="0.2">
      <c r="A53" s="34" t="s">
        <v>114</v>
      </c>
      <c r="B53" s="35" t="s">
        <v>4907</v>
      </c>
      <c r="C53" s="35" t="s">
        <v>4908</v>
      </c>
    </row>
    <row r="54" spans="1:6" ht="16.5" x14ac:dyDescent="0.2">
      <c r="A54" s="34" t="s">
        <v>4041</v>
      </c>
      <c r="B54" s="35" t="s">
        <v>4042</v>
      </c>
      <c r="C54" s="35" t="s">
        <v>4909</v>
      </c>
    </row>
    <row r="55" spans="1:6" ht="16.5" x14ac:dyDescent="0.2">
      <c r="A55" s="34" t="s">
        <v>4910</v>
      </c>
      <c r="B55" s="35" t="s">
        <v>4911</v>
      </c>
      <c r="C55" s="35"/>
    </row>
    <row r="56" spans="1:6" ht="16.5" x14ac:dyDescent="0.2">
      <c r="A56" s="34" t="s">
        <v>4912</v>
      </c>
      <c r="B56" s="35" t="s">
        <v>4913</v>
      </c>
      <c r="C56" s="35"/>
    </row>
    <row r="57" spans="1:6" ht="16.5" x14ac:dyDescent="0.2">
      <c r="A57" s="34" t="s">
        <v>4914</v>
      </c>
      <c r="B57" s="35" t="s">
        <v>4915</v>
      </c>
      <c r="C57" s="35"/>
    </row>
    <row r="58" spans="1:6" ht="16.5" x14ac:dyDescent="0.2">
      <c r="A58" s="34" t="s">
        <v>4916</v>
      </c>
      <c r="B58" s="35" t="s">
        <v>4917</v>
      </c>
      <c r="C58" s="35"/>
    </row>
    <row r="59" spans="1:6" ht="14.25" x14ac:dyDescent="0.2">
      <c r="A59" s="5"/>
      <c r="B59" s="5"/>
      <c r="C59" s="5"/>
    </row>
    <row r="60" spans="1:6" ht="16.5" x14ac:dyDescent="0.2">
      <c r="A60" s="57" t="s">
        <v>4918</v>
      </c>
      <c r="B60" s="57"/>
      <c r="C60" s="57"/>
      <c r="D60" s="57"/>
      <c r="E60" s="57"/>
      <c r="F60" s="41"/>
    </row>
    <row r="61" spans="1:6" ht="16.5" x14ac:dyDescent="0.2">
      <c r="A61" s="57" t="s">
        <v>4919</v>
      </c>
      <c r="B61" s="57"/>
      <c r="C61" s="57"/>
      <c r="D61" s="57"/>
      <c r="E61" s="57"/>
      <c r="F61" s="41"/>
    </row>
    <row r="62" spans="1:6" ht="16.5" x14ac:dyDescent="0.2">
      <c r="A62" s="33" t="s">
        <v>4799</v>
      </c>
      <c r="B62" s="33" t="s">
        <v>835</v>
      </c>
      <c r="C62" s="33" t="s">
        <v>2387</v>
      </c>
    </row>
    <row r="63" spans="1:6" ht="16.5" x14ac:dyDescent="0.2">
      <c r="A63" s="34" t="s">
        <v>4920</v>
      </c>
      <c r="B63" s="35" t="s">
        <v>1590</v>
      </c>
      <c r="C63" s="35" t="s">
        <v>4921</v>
      </c>
    </row>
    <row r="64" spans="1:6" ht="16.5" x14ac:dyDescent="0.2">
      <c r="A64" s="34" t="s">
        <v>4922</v>
      </c>
      <c r="B64" s="35" t="s">
        <v>4923</v>
      </c>
      <c r="C64" s="35"/>
    </row>
    <row r="65" spans="1:5" ht="16.5" x14ac:dyDescent="0.2">
      <c r="A65" s="34" t="s">
        <v>4924</v>
      </c>
      <c r="B65" s="35" t="s">
        <v>4923</v>
      </c>
      <c r="C65" s="35"/>
    </row>
    <row r="66" spans="1:5" ht="16.5" x14ac:dyDescent="0.2">
      <c r="A66" s="34" t="s">
        <v>4925</v>
      </c>
      <c r="B66" s="35" t="s">
        <v>4926</v>
      </c>
      <c r="C66" s="35"/>
    </row>
    <row r="67" spans="1:5" ht="16.5" x14ac:dyDescent="0.2">
      <c r="A67" s="34" t="s">
        <v>4927</v>
      </c>
      <c r="B67" s="35" t="s">
        <v>4928</v>
      </c>
      <c r="C67" s="35"/>
    </row>
    <row r="68" spans="1:5" ht="16.5" x14ac:dyDescent="0.2">
      <c r="A68" s="34" t="s">
        <v>4929</v>
      </c>
      <c r="B68" s="35" t="s">
        <v>4928</v>
      </c>
      <c r="C68" s="35"/>
    </row>
    <row r="69" spans="1:5" ht="16.5" x14ac:dyDescent="0.2">
      <c r="A69" s="34" t="s">
        <v>4930</v>
      </c>
      <c r="B69" s="35" t="s">
        <v>4931</v>
      </c>
      <c r="C69" s="35" t="s">
        <v>4932</v>
      </c>
    </row>
    <row r="70" spans="1:5" ht="16.5" x14ac:dyDescent="0.2">
      <c r="A70" s="34" t="s">
        <v>4933</v>
      </c>
      <c r="B70" s="35" t="s">
        <v>4934</v>
      </c>
      <c r="C70" s="35"/>
    </row>
    <row r="71" spans="1:5" ht="16.5" x14ac:dyDescent="0.2">
      <c r="A71" s="34" t="s">
        <v>4935</v>
      </c>
      <c r="B71" s="35" t="s">
        <v>4936</v>
      </c>
      <c r="C71" s="35" t="s">
        <v>4937</v>
      </c>
    </row>
    <row r="72" spans="1:5" ht="16.5" x14ac:dyDescent="0.2">
      <c r="A72" s="57" t="s">
        <v>4938</v>
      </c>
      <c r="B72" s="57"/>
      <c r="C72" s="57"/>
      <c r="D72" s="57"/>
      <c r="E72" s="57"/>
    </row>
    <row r="73" spans="1:5" ht="16.5" x14ac:dyDescent="0.2">
      <c r="A73" s="33" t="s">
        <v>4799</v>
      </c>
      <c r="B73" s="33" t="s">
        <v>835</v>
      </c>
      <c r="C73" s="33" t="s">
        <v>2387</v>
      </c>
    </row>
    <row r="74" spans="1:5" ht="16.5" x14ac:dyDescent="0.2">
      <c r="A74" s="34" t="s">
        <v>4939</v>
      </c>
      <c r="B74" s="35" t="s">
        <v>4940</v>
      </c>
      <c r="C74" s="35" t="s">
        <v>4921</v>
      </c>
    </row>
    <row r="75" spans="1:5" ht="16.5" x14ac:dyDescent="0.2">
      <c r="A75" s="34" t="s">
        <v>4941</v>
      </c>
      <c r="B75" s="35" t="s">
        <v>4942</v>
      </c>
      <c r="C75" s="35"/>
    </row>
    <row r="76" spans="1:5" ht="16.5" x14ac:dyDescent="0.2">
      <c r="A76" s="34" t="s">
        <v>4943</v>
      </c>
      <c r="B76" s="35" t="s">
        <v>4944</v>
      </c>
      <c r="C76" s="35"/>
    </row>
    <row r="77" spans="1:5" ht="16.5" x14ac:dyDescent="0.2">
      <c r="A77" s="34" t="s">
        <v>4945</v>
      </c>
      <c r="B77" s="35" t="s">
        <v>4946</v>
      </c>
      <c r="C77" s="35" t="s">
        <v>4932</v>
      </c>
    </row>
    <row r="78" spans="1:5" ht="16.5" x14ac:dyDescent="0.2">
      <c r="A78" s="34" t="s">
        <v>4947</v>
      </c>
      <c r="B78" s="35" t="s">
        <v>4948</v>
      </c>
      <c r="C78" s="35"/>
    </row>
    <row r="79" spans="1:5" ht="16.5" x14ac:dyDescent="0.2">
      <c r="A79" s="34" t="s">
        <v>4949</v>
      </c>
      <c r="B79" s="35" t="s">
        <v>4950</v>
      </c>
      <c r="C79" s="35"/>
    </row>
    <row r="80" spans="1:5" ht="16.5" x14ac:dyDescent="0.2">
      <c r="A80" s="34" t="s">
        <v>4847</v>
      </c>
      <c r="B80" s="35" t="s">
        <v>4951</v>
      </c>
      <c r="C80" s="35" t="s">
        <v>4937</v>
      </c>
    </row>
    <row r="81" spans="1:6" ht="16.5" x14ac:dyDescent="0.2">
      <c r="A81" s="57" t="s">
        <v>4952</v>
      </c>
      <c r="B81" s="57"/>
      <c r="C81" s="57"/>
      <c r="D81" s="57"/>
      <c r="E81" s="57"/>
    </row>
    <row r="82" spans="1:6" ht="16.5" x14ac:dyDescent="0.2">
      <c r="A82" s="33" t="s">
        <v>4799</v>
      </c>
      <c r="B82" s="33" t="s">
        <v>835</v>
      </c>
      <c r="C82" s="33" t="s">
        <v>4953</v>
      </c>
    </row>
    <row r="83" spans="1:6" ht="16.5" x14ac:dyDescent="0.2">
      <c r="A83" s="34" t="s">
        <v>117</v>
      </c>
      <c r="B83" s="35" t="s">
        <v>4954</v>
      </c>
      <c r="C83" s="35"/>
    </row>
    <row r="84" spans="1:6" ht="16.5" x14ac:dyDescent="0.2">
      <c r="A84" s="34" t="s">
        <v>118</v>
      </c>
      <c r="B84" s="35" t="s">
        <v>4954</v>
      </c>
      <c r="C84" s="35"/>
    </row>
    <row r="85" spans="1:6" ht="16.5" x14ac:dyDescent="0.2">
      <c r="A85" s="34" t="s">
        <v>4955</v>
      </c>
      <c r="B85" s="35" t="s">
        <v>4956</v>
      </c>
      <c r="C85" s="35" t="s">
        <v>4957</v>
      </c>
    </row>
    <row r="86" spans="1:6" ht="16.5" x14ac:dyDescent="0.2">
      <c r="A86" s="34" t="s">
        <v>4958</v>
      </c>
      <c r="B86" s="35" t="s">
        <v>4959</v>
      </c>
      <c r="C86" s="35"/>
    </row>
    <row r="87" spans="1:6" ht="16.5" x14ac:dyDescent="0.2">
      <c r="A87" s="34" t="s">
        <v>4960</v>
      </c>
      <c r="B87" s="35" t="s">
        <v>4961</v>
      </c>
      <c r="C87" s="35"/>
    </row>
    <row r="88" spans="1:6" ht="16.5" x14ac:dyDescent="0.2">
      <c r="A88" s="34" t="s">
        <v>4962</v>
      </c>
      <c r="B88" s="35" t="s">
        <v>4963</v>
      </c>
      <c r="C88" s="35"/>
    </row>
    <row r="89" spans="1:6" ht="16.5" x14ac:dyDescent="0.2">
      <c r="A89" s="34" t="s">
        <v>4964</v>
      </c>
      <c r="B89" s="35" t="s">
        <v>4965</v>
      </c>
      <c r="C89" s="35"/>
    </row>
    <row r="90" spans="1:6" ht="14.25" x14ac:dyDescent="0.2">
      <c r="A90" s="5"/>
      <c r="B90" s="5"/>
      <c r="C90" s="5"/>
    </row>
    <row r="91" spans="1:6" ht="16.5" x14ac:dyDescent="0.2">
      <c r="A91" s="57" t="s">
        <v>4966</v>
      </c>
      <c r="B91" s="57"/>
      <c r="C91" s="57"/>
      <c r="D91" s="57"/>
      <c r="E91" s="57"/>
      <c r="F91" s="41"/>
    </row>
    <row r="92" spans="1:6" ht="16.5" x14ac:dyDescent="0.2">
      <c r="A92" s="57" t="s">
        <v>4967</v>
      </c>
      <c r="B92" s="57"/>
      <c r="C92" s="57"/>
      <c r="D92" s="57"/>
      <c r="E92" s="57"/>
      <c r="F92" s="41"/>
    </row>
    <row r="93" spans="1:6" ht="16.5" x14ac:dyDescent="0.2">
      <c r="A93" s="33" t="s">
        <v>4799</v>
      </c>
      <c r="B93" s="33" t="s">
        <v>835</v>
      </c>
      <c r="C93" s="33" t="s">
        <v>4842</v>
      </c>
      <c r="D93" s="33" t="s">
        <v>4843</v>
      </c>
    </row>
    <row r="94" spans="1:6" ht="16.5" x14ac:dyDescent="0.2">
      <c r="A94" s="34" t="s">
        <v>4968</v>
      </c>
      <c r="B94" s="35" t="s">
        <v>4969</v>
      </c>
      <c r="C94" s="35" t="s">
        <v>4970</v>
      </c>
      <c r="D94" s="35" t="s">
        <v>4971</v>
      </c>
    </row>
    <row r="95" spans="1:6" ht="16.5" x14ac:dyDescent="0.2">
      <c r="A95" s="34" t="s">
        <v>3902</v>
      </c>
      <c r="B95" s="35" t="s">
        <v>4972</v>
      </c>
      <c r="C95" s="35" t="s">
        <v>4973</v>
      </c>
      <c r="D95" s="35" t="s">
        <v>4974</v>
      </c>
    </row>
    <row r="96" spans="1:6" ht="16.5" x14ac:dyDescent="0.2">
      <c r="A96" s="34" t="s">
        <v>4975</v>
      </c>
      <c r="B96" s="35" t="s">
        <v>4976</v>
      </c>
      <c r="C96" s="35" t="s">
        <v>4977</v>
      </c>
      <c r="D96" s="35" t="s">
        <v>4978</v>
      </c>
    </row>
    <row r="97" spans="1:5" ht="16.5" x14ac:dyDescent="0.2">
      <c r="A97" s="34" t="s">
        <v>4979</v>
      </c>
      <c r="B97" s="35" t="s">
        <v>4980</v>
      </c>
      <c r="C97" s="35" t="s">
        <v>4981</v>
      </c>
      <c r="D97" s="35" t="s">
        <v>4982</v>
      </c>
    </row>
    <row r="98" spans="1:5" ht="16.5" x14ac:dyDescent="0.2">
      <c r="A98" s="34" t="s">
        <v>4983</v>
      </c>
      <c r="B98" s="35" t="s">
        <v>4984</v>
      </c>
      <c r="C98" s="35" t="s">
        <v>4872</v>
      </c>
      <c r="D98" s="35" t="s">
        <v>4985</v>
      </c>
    </row>
    <row r="99" spans="1:5" ht="16.5" x14ac:dyDescent="0.2">
      <c r="A99" s="57" t="s">
        <v>4986</v>
      </c>
      <c r="B99" s="57"/>
      <c r="C99" s="57"/>
      <c r="D99" s="57"/>
      <c r="E99" s="57"/>
    </row>
    <row r="100" spans="1:5" ht="16.5" x14ac:dyDescent="0.2">
      <c r="A100" s="33" t="s">
        <v>4799</v>
      </c>
      <c r="B100" s="33" t="s">
        <v>835</v>
      </c>
      <c r="C100" s="33" t="s">
        <v>2344</v>
      </c>
    </row>
    <row r="101" spans="1:5" ht="16.5" x14ac:dyDescent="0.2">
      <c r="A101" s="34" t="s">
        <v>4987</v>
      </c>
      <c r="B101" s="35" t="s">
        <v>4988</v>
      </c>
      <c r="C101" s="35" t="s">
        <v>4989</v>
      </c>
    </row>
    <row r="102" spans="1:5" ht="16.5" x14ac:dyDescent="0.2">
      <c r="A102" s="34" t="s">
        <v>4990</v>
      </c>
      <c r="B102" s="35" t="s">
        <v>4991</v>
      </c>
      <c r="C102" s="35" t="s">
        <v>4992</v>
      </c>
    </row>
    <row r="103" spans="1:5" ht="16.5" x14ac:dyDescent="0.2">
      <c r="A103" s="34" t="s">
        <v>4993</v>
      </c>
      <c r="B103" s="35" t="s">
        <v>4994</v>
      </c>
      <c r="C103" s="35" t="s">
        <v>4995</v>
      </c>
    </row>
    <row r="104" spans="1:5" ht="16.5" x14ac:dyDescent="0.2">
      <c r="A104" s="34" t="s">
        <v>4996</v>
      </c>
      <c r="B104" s="35" t="s">
        <v>4997</v>
      </c>
      <c r="C104" s="35" t="s">
        <v>4998</v>
      </c>
    </row>
    <row r="105" spans="1:5" ht="16.5" x14ac:dyDescent="0.2">
      <c r="A105" s="34" t="s">
        <v>4999</v>
      </c>
      <c r="B105" s="35" t="s">
        <v>5000</v>
      </c>
      <c r="C105" s="35" t="s">
        <v>5001</v>
      </c>
    </row>
    <row r="106" spans="1:5" ht="16.5" x14ac:dyDescent="0.2">
      <c r="A106" s="34" t="s">
        <v>5002</v>
      </c>
      <c r="B106" s="35" t="s">
        <v>5003</v>
      </c>
      <c r="C106" s="35" t="s">
        <v>5004</v>
      </c>
    </row>
    <row r="107" spans="1:5" ht="16.5" x14ac:dyDescent="0.2">
      <c r="A107" s="57" t="s">
        <v>5005</v>
      </c>
      <c r="B107" s="57"/>
      <c r="C107" s="57"/>
      <c r="D107" s="57"/>
    </row>
    <row r="108" spans="1:5" ht="16.5" x14ac:dyDescent="0.2">
      <c r="A108" s="33" t="s">
        <v>4799</v>
      </c>
      <c r="B108" s="33" t="s">
        <v>835</v>
      </c>
      <c r="C108" s="33" t="s">
        <v>2508</v>
      </c>
    </row>
    <row r="109" spans="1:5" ht="16.5" x14ac:dyDescent="0.2">
      <c r="A109" s="34" t="s">
        <v>5006</v>
      </c>
      <c r="B109" s="35" t="s">
        <v>5007</v>
      </c>
      <c r="C109" s="35"/>
    </row>
    <row r="110" spans="1:5" ht="16.5" x14ac:dyDescent="0.2">
      <c r="A110" s="34" t="s">
        <v>5008</v>
      </c>
      <c r="B110" s="35" t="s">
        <v>5009</v>
      </c>
      <c r="C110" s="35"/>
    </row>
    <row r="111" spans="1:5" ht="16.5" x14ac:dyDescent="0.2">
      <c r="A111" s="34" t="s">
        <v>5010</v>
      </c>
      <c r="B111" s="35" t="s">
        <v>5011</v>
      </c>
      <c r="C111" s="35" t="s">
        <v>5012</v>
      </c>
    </row>
    <row r="112" spans="1:5" ht="16.5" x14ac:dyDescent="0.2">
      <c r="A112" s="34" t="s">
        <v>5013</v>
      </c>
      <c r="B112" s="35" t="s">
        <v>649</v>
      </c>
      <c r="C112" s="35" t="s">
        <v>5014</v>
      </c>
    </row>
    <row r="113" spans="1:5" ht="16.5" x14ac:dyDescent="0.2">
      <c r="A113" s="34" t="s">
        <v>278</v>
      </c>
      <c r="B113" s="35" t="s">
        <v>4373</v>
      </c>
      <c r="C113" s="35"/>
    </row>
    <row r="114" spans="1:5" ht="16.5" x14ac:dyDescent="0.2">
      <c r="A114" s="34" t="s">
        <v>279</v>
      </c>
      <c r="B114" s="35" t="s">
        <v>746</v>
      </c>
      <c r="C114" s="35"/>
    </row>
    <row r="115" spans="1:5" ht="16.5" x14ac:dyDescent="0.2">
      <c r="A115" s="34" t="s">
        <v>277</v>
      </c>
      <c r="B115" s="35" t="s">
        <v>280</v>
      </c>
      <c r="C115" s="35"/>
    </row>
    <row r="116" spans="1:5" ht="14.25" x14ac:dyDescent="0.2">
      <c r="A116" s="5"/>
      <c r="B116" s="5"/>
      <c r="C116" s="5"/>
    </row>
    <row r="117" spans="1:5" ht="16.5" x14ac:dyDescent="0.2">
      <c r="A117" s="57" t="s">
        <v>5015</v>
      </c>
      <c r="B117" s="57"/>
      <c r="C117" s="57"/>
      <c r="D117" s="57"/>
      <c r="E117" s="41"/>
    </row>
    <row r="118" spans="1:5" ht="16.5" x14ac:dyDescent="0.2">
      <c r="A118" s="57" t="s">
        <v>5016</v>
      </c>
      <c r="B118" s="57"/>
      <c r="C118" s="57"/>
      <c r="D118" s="57"/>
      <c r="E118" s="41"/>
    </row>
    <row r="119" spans="1:5" ht="16.5" x14ac:dyDescent="0.2">
      <c r="A119" s="33" t="s">
        <v>4799</v>
      </c>
      <c r="B119" s="33" t="s">
        <v>835</v>
      </c>
      <c r="C119" s="33" t="s">
        <v>5017</v>
      </c>
    </row>
    <row r="120" spans="1:5" ht="16.5" x14ac:dyDescent="0.2">
      <c r="A120" s="34" t="s">
        <v>5018</v>
      </c>
      <c r="B120" s="35" t="s">
        <v>5019</v>
      </c>
      <c r="C120" s="35" t="s">
        <v>5020</v>
      </c>
    </row>
    <row r="121" spans="1:5" ht="16.5" x14ac:dyDescent="0.2">
      <c r="A121" s="34" t="s">
        <v>5021</v>
      </c>
      <c r="B121" s="35" t="s">
        <v>5022</v>
      </c>
      <c r="C121" s="35"/>
    </row>
    <row r="122" spans="1:5" ht="16.5" x14ac:dyDescent="0.2">
      <c r="A122" s="34" t="s">
        <v>5023</v>
      </c>
      <c r="B122" s="35" t="s">
        <v>5024</v>
      </c>
      <c r="C122" s="35" t="s">
        <v>5023</v>
      </c>
    </row>
    <row r="123" spans="1:5" ht="16.5" x14ac:dyDescent="0.2">
      <c r="A123" s="34" t="s">
        <v>5025</v>
      </c>
      <c r="B123" s="35" t="s">
        <v>5026</v>
      </c>
      <c r="C123" s="35"/>
    </row>
    <row r="124" spans="1:5" ht="16.5" x14ac:dyDescent="0.2">
      <c r="A124" s="34" t="s">
        <v>5027</v>
      </c>
      <c r="B124" s="35" t="s">
        <v>5028</v>
      </c>
      <c r="C124" s="35"/>
    </row>
    <row r="125" spans="1:5" ht="16.5" x14ac:dyDescent="0.2">
      <c r="A125" s="34" t="s">
        <v>5029</v>
      </c>
      <c r="B125" s="35" t="s">
        <v>5030</v>
      </c>
      <c r="C125" s="35"/>
    </row>
    <row r="126" spans="1:5" ht="16.5" x14ac:dyDescent="0.2">
      <c r="A126" s="34" t="s">
        <v>5031</v>
      </c>
      <c r="B126" s="35" t="s">
        <v>5032</v>
      </c>
      <c r="C126" s="35"/>
    </row>
    <row r="127" spans="1:5" ht="16.5" x14ac:dyDescent="0.2">
      <c r="A127" s="57" t="s">
        <v>5033</v>
      </c>
      <c r="B127" s="57"/>
      <c r="C127" s="57"/>
      <c r="D127" s="57"/>
      <c r="E127" s="41"/>
    </row>
    <row r="128" spans="1:5" ht="16.5" x14ac:dyDescent="0.2">
      <c r="A128" s="33" t="s">
        <v>4799</v>
      </c>
      <c r="B128" s="33" t="s">
        <v>835</v>
      </c>
      <c r="C128" s="33" t="s">
        <v>5034</v>
      </c>
    </row>
    <row r="129" spans="1:5" ht="16.5" x14ac:dyDescent="0.2">
      <c r="A129" s="34" t="s">
        <v>5035</v>
      </c>
      <c r="B129" s="35" t="s">
        <v>5036</v>
      </c>
      <c r="C129" s="35"/>
    </row>
    <row r="130" spans="1:5" ht="16.5" x14ac:dyDescent="0.2">
      <c r="A130" s="34" t="s">
        <v>3832</v>
      </c>
      <c r="B130" s="35" t="s">
        <v>3833</v>
      </c>
      <c r="C130" s="35"/>
    </row>
    <row r="131" spans="1:5" ht="16.5" x14ac:dyDescent="0.2">
      <c r="A131" s="34" t="s">
        <v>118</v>
      </c>
      <c r="B131" s="35" t="s">
        <v>4954</v>
      </c>
      <c r="C131" s="35"/>
    </row>
    <row r="132" spans="1:5" ht="16.5" x14ac:dyDescent="0.2">
      <c r="A132" s="34" t="s">
        <v>5037</v>
      </c>
      <c r="B132" s="35" t="s">
        <v>5038</v>
      </c>
      <c r="C132" s="35"/>
    </row>
    <row r="133" spans="1:5" ht="16.5" x14ac:dyDescent="0.2">
      <c r="A133" s="34" t="s">
        <v>5039</v>
      </c>
      <c r="B133" s="35" t="s">
        <v>5040</v>
      </c>
      <c r="C133" s="35" t="s">
        <v>5041</v>
      </c>
    </row>
    <row r="134" spans="1:5" ht="16.5" x14ac:dyDescent="0.2">
      <c r="A134" s="34" t="s">
        <v>5042</v>
      </c>
      <c r="B134" s="35" t="s">
        <v>5043</v>
      </c>
      <c r="C134" s="35"/>
    </row>
    <row r="135" spans="1:5" ht="16.5" x14ac:dyDescent="0.2">
      <c r="A135" s="57" t="s">
        <v>5044</v>
      </c>
      <c r="B135" s="57"/>
      <c r="C135" s="57"/>
      <c r="D135" s="57"/>
      <c r="E135" s="41"/>
    </row>
    <row r="136" spans="1:5" ht="16.5" x14ac:dyDescent="0.2">
      <c r="A136" s="33" t="s">
        <v>4799</v>
      </c>
      <c r="B136" s="33" t="s">
        <v>835</v>
      </c>
      <c r="C136" s="33" t="s">
        <v>2508</v>
      </c>
    </row>
    <row r="137" spans="1:5" ht="16.5" x14ac:dyDescent="0.2">
      <c r="A137" s="34" t="s">
        <v>5045</v>
      </c>
      <c r="B137" s="35" t="s">
        <v>5046</v>
      </c>
      <c r="C137" s="35"/>
    </row>
    <row r="138" spans="1:5" ht="16.5" x14ac:dyDescent="0.2">
      <c r="A138" s="34" t="s">
        <v>5047</v>
      </c>
      <c r="B138" s="35" t="s">
        <v>5048</v>
      </c>
      <c r="C138" s="35"/>
    </row>
    <row r="139" spans="1:5" ht="16.5" x14ac:dyDescent="0.2">
      <c r="A139" s="34" t="s">
        <v>5049</v>
      </c>
      <c r="B139" s="35" t="s">
        <v>5050</v>
      </c>
      <c r="C139" s="35"/>
    </row>
    <row r="140" spans="1:5" ht="16.5" x14ac:dyDescent="0.2">
      <c r="A140" s="34" t="s">
        <v>5051</v>
      </c>
      <c r="B140" s="35" t="s">
        <v>5052</v>
      </c>
      <c r="C140" s="35"/>
    </row>
    <row r="141" spans="1:5" ht="16.5" x14ac:dyDescent="0.2">
      <c r="A141" s="34" t="s">
        <v>5053</v>
      </c>
      <c r="B141" s="35" t="s">
        <v>5054</v>
      </c>
      <c r="C141" s="35"/>
    </row>
    <row r="142" spans="1:5" ht="16.5" x14ac:dyDescent="0.2">
      <c r="A142" s="34" t="s">
        <v>5055</v>
      </c>
      <c r="B142" s="35" t="s">
        <v>5056</v>
      </c>
      <c r="C142" s="35"/>
    </row>
    <row r="143" spans="1:5" ht="14.25" x14ac:dyDescent="0.2">
      <c r="A143" s="5"/>
      <c r="B143" s="5"/>
      <c r="C143" s="5"/>
    </row>
    <row r="144" spans="1:5" ht="16.5" x14ac:dyDescent="0.2">
      <c r="A144" s="57" t="s">
        <v>5057</v>
      </c>
      <c r="B144" s="57"/>
      <c r="C144" s="57"/>
      <c r="D144" s="57"/>
      <c r="E144" s="41"/>
    </row>
    <row r="145" spans="1:5" ht="16.5" x14ac:dyDescent="0.2">
      <c r="A145" s="57" t="s">
        <v>5058</v>
      </c>
      <c r="B145" s="57"/>
      <c r="C145" s="57"/>
      <c r="D145" s="57"/>
      <c r="E145" s="41"/>
    </row>
    <row r="146" spans="1:5" ht="16.5" x14ac:dyDescent="0.2">
      <c r="A146" s="33" t="s">
        <v>4799</v>
      </c>
      <c r="B146" s="33" t="s">
        <v>835</v>
      </c>
      <c r="C146" s="33" t="s">
        <v>4860</v>
      </c>
    </row>
    <row r="147" spans="1:5" ht="16.5" x14ac:dyDescent="0.2">
      <c r="A147" s="34" t="s">
        <v>5059</v>
      </c>
      <c r="B147" s="35" t="s">
        <v>5060</v>
      </c>
      <c r="C147" s="35" t="s">
        <v>5061</v>
      </c>
    </row>
    <row r="148" spans="1:5" ht="16.5" x14ac:dyDescent="0.2">
      <c r="A148" s="34" t="s">
        <v>5062</v>
      </c>
      <c r="B148" s="35" t="s">
        <v>5063</v>
      </c>
      <c r="C148" s="35"/>
    </row>
    <row r="149" spans="1:5" ht="16.5" x14ac:dyDescent="0.2">
      <c r="A149" s="34" t="s">
        <v>5064</v>
      </c>
      <c r="B149" s="35" t="s">
        <v>5065</v>
      </c>
      <c r="C149" s="35"/>
    </row>
    <row r="150" spans="1:5" ht="16.5" x14ac:dyDescent="0.2">
      <c r="A150" s="34" t="s">
        <v>579</v>
      </c>
      <c r="B150" s="35" t="s">
        <v>5066</v>
      </c>
      <c r="C150" s="35" t="s">
        <v>5067</v>
      </c>
    </row>
    <row r="151" spans="1:5" ht="16.5" x14ac:dyDescent="0.2">
      <c r="A151" s="34" t="s">
        <v>5068</v>
      </c>
      <c r="B151" s="35" t="s">
        <v>5069</v>
      </c>
      <c r="C151" s="35"/>
    </row>
    <row r="152" spans="1:5" ht="16.5" x14ac:dyDescent="0.2">
      <c r="A152" s="34" t="s">
        <v>5070</v>
      </c>
      <c r="B152" s="35" t="s">
        <v>5071</v>
      </c>
      <c r="C152" s="35" t="s">
        <v>5072</v>
      </c>
    </row>
    <row r="153" spans="1:5" ht="16.5" x14ac:dyDescent="0.2">
      <c r="A153" s="34" t="s">
        <v>5073</v>
      </c>
      <c r="B153" s="35" t="s">
        <v>5074</v>
      </c>
      <c r="C153" s="35" t="s">
        <v>5075</v>
      </c>
    </row>
    <row r="154" spans="1:5" ht="16.5" x14ac:dyDescent="0.2">
      <c r="A154" s="57" t="s">
        <v>5076</v>
      </c>
      <c r="B154" s="57"/>
      <c r="C154" s="57"/>
      <c r="D154" s="57"/>
    </row>
    <row r="155" spans="1:5" ht="16.5" x14ac:dyDescent="0.2">
      <c r="A155" s="33" t="s">
        <v>4799</v>
      </c>
      <c r="B155" s="33" t="s">
        <v>835</v>
      </c>
      <c r="C155" s="33" t="s">
        <v>4860</v>
      </c>
    </row>
    <row r="156" spans="1:5" ht="16.5" x14ac:dyDescent="0.2">
      <c r="A156" s="34" t="s">
        <v>736</v>
      </c>
      <c r="B156" s="35" t="s">
        <v>5077</v>
      </c>
      <c r="C156" s="35" t="s">
        <v>5078</v>
      </c>
    </row>
    <row r="157" spans="1:5" ht="16.5" x14ac:dyDescent="0.2">
      <c r="A157" s="34" t="s">
        <v>611</v>
      </c>
      <c r="B157" s="35" t="s">
        <v>5079</v>
      </c>
      <c r="C157" s="35"/>
    </row>
    <row r="158" spans="1:5" ht="16.5" x14ac:dyDescent="0.2">
      <c r="A158" s="34" t="s">
        <v>5080</v>
      </c>
      <c r="B158" s="35" t="s">
        <v>5081</v>
      </c>
      <c r="C158" s="35" t="s">
        <v>5082</v>
      </c>
    </row>
    <row r="159" spans="1:5" ht="16.5" x14ac:dyDescent="0.2">
      <c r="A159" s="34" t="s">
        <v>5083</v>
      </c>
      <c r="B159" s="35" t="s">
        <v>5084</v>
      </c>
      <c r="C159" s="35"/>
    </row>
    <row r="160" spans="1:5" ht="16.5" x14ac:dyDescent="0.2">
      <c r="A160" s="34" t="s">
        <v>5085</v>
      </c>
      <c r="B160" s="35" t="s">
        <v>5086</v>
      </c>
      <c r="C160" s="35"/>
    </row>
    <row r="161" spans="1:4" ht="16.5" x14ac:dyDescent="0.2">
      <c r="A161" s="34" t="s">
        <v>5087</v>
      </c>
      <c r="B161" s="35" t="s">
        <v>5088</v>
      </c>
      <c r="C161" s="35" t="s">
        <v>5072</v>
      </c>
    </row>
    <row r="162" spans="1:4" ht="16.5" x14ac:dyDescent="0.2">
      <c r="A162" s="34" t="s">
        <v>5089</v>
      </c>
      <c r="B162" s="35" t="s">
        <v>5090</v>
      </c>
      <c r="C162" s="35"/>
    </row>
    <row r="163" spans="1:4" ht="16.5" x14ac:dyDescent="0.2">
      <c r="A163" s="57" t="s">
        <v>5091</v>
      </c>
      <c r="B163" s="57"/>
      <c r="C163" s="57"/>
      <c r="D163" s="57"/>
    </row>
    <row r="164" spans="1:4" ht="16.5" x14ac:dyDescent="0.2">
      <c r="A164" s="33" t="s">
        <v>4799</v>
      </c>
      <c r="B164" s="33" t="s">
        <v>835</v>
      </c>
      <c r="C164" s="33" t="s">
        <v>4860</v>
      </c>
    </row>
    <row r="165" spans="1:4" ht="16.5" x14ac:dyDescent="0.2">
      <c r="A165" s="34" t="s">
        <v>5092</v>
      </c>
      <c r="B165" s="35" t="s">
        <v>5093</v>
      </c>
      <c r="C165" s="35" t="s">
        <v>5094</v>
      </c>
    </row>
    <row r="166" spans="1:4" ht="16.5" x14ac:dyDescent="0.2">
      <c r="A166" s="34" t="s">
        <v>5095</v>
      </c>
      <c r="B166" s="35" t="s">
        <v>5096</v>
      </c>
      <c r="C166" s="35"/>
    </row>
    <row r="167" spans="1:4" ht="16.5" x14ac:dyDescent="0.2">
      <c r="A167" s="34" t="s">
        <v>5097</v>
      </c>
      <c r="B167" s="35" t="s">
        <v>5098</v>
      </c>
      <c r="C167" s="35" t="s">
        <v>5099</v>
      </c>
    </row>
    <row r="168" spans="1:4" ht="16.5" x14ac:dyDescent="0.2">
      <c r="A168" s="34" t="s">
        <v>5100</v>
      </c>
      <c r="B168" s="35" t="s">
        <v>5101</v>
      </c>
      <c r="C168" s="35"/>
    </row>
    <row r="169" spans="1:4" ht="16.5" x14ac:dyDescent="0.2">
      <c r="A169" s="34" t="s">
        <v>5102</v>
      </c>
      <c r="B169" s="35" t="s">
        <v>5103</v>
      </c>
      <c r="C169" s="35" t="s">
        <v>5104</v>
      </c>
    </row>
    <row r="170" spans="1:4" ht="16.5" x14ac:dyDescent="0.2">
      <c r="A170" s="34" t="s">
        <v>5105</v>
      </c>
      <c r="B170" s="35" t="s">
        <v>5106</v>
      </c>
      <c r="C170" s="35"/>
    </row>
    <row r="171" spans="1:4" ht="14.25" x14ac:dyDescent="0.2">
      <c r="A171" s="5"/>
      <c r="B171" s="5"/>
      <c r="C171" s="5"/>
    </row>
    <row r="172" spans="1:4" ht="16.5" x14ac:dyDescent="0.2">
      <c r="A172" s="57" t="s">
        <v>5107</v>
      </c>
      <c r="B172" s="57"/>
      <c r="C172" s="57"/>
      <c r="D172" s="57"/>
    </row>
    <row r="173" spans="1:4" ht="16.5" x14ac:dyDescent="0.2">
      <c r="A173" s="57" t="s">
        <v>5108</v>
      </c>
      <c r="B173" s="57"/>
      <c r="C173" s="57"/>
      <c r="D173" s="57"/>
    </row>
    <row r="174" spans="1:4" ht="16.5" x14ac:dyDescent="0.2">
      <c r="A174" s="33" t="s">
        <v>4799</v>
      </c>
      <c r="B174" s="33" t="s">
        <v>835</v>
      </c>
      <c r="C174" s="33" t="s">
        <v>2508</v>
      </c>
    </row>
    <row r="175" spans="1:4" ht="16.5" x14ac:dyDescent="0.2">
      <c r="A175" s="34" t="s">
        <v>5109</v>
      </c>
      <c r="B175" s="35" t="s">
        <v>5110</v>
      </c>
      <c r="C175" s="35" t="s">
        <v>5111</v>
      </c>
    </row>
    <row r="176" spans="1:4" ht="16.5" x14ac:dyDescent="0.2">
      <c r="A176" s="34" t="s">
        <v>650</v>
      </c>
      <c r="B176" s="35" t="s">
        <v>5112</v>
      </c>
      <c r="C176" s="35"/>
    </row>
    <row r="177" spans="1:4" ht="16.5" x14ac:dyDescent="0.2">
      <c r="A177" s="34" t="s">
        <v>5113</v>
      </c>
      <c r="B177" s="35" t="s">
        <v>5114</v>
      </c>
      <c r="C177" s="35" t="s">
        <v>5094</v>
      </c>
    </row>
    <row r="178" spans="1:4" ht="16.5" x14ac:dyDescent="0.2">
      <c r="A178" s="34" t="s">
        <v>5115</v>
      </c>
      <c r="B178" s="35" t="s">
        <v>5116</v>
      </c>
      <c r="C178" s="35" t="s">
        <v>5117</v>
      </c>
    </row>
    <row r="179" spans="1:4" ht="16.5" x14ac:dyDescent="0.2">
      <c r="A179" s="34" t="s">
        <v>5118</v>
      </c>
      <c r="B179" s="35" t="s">
        <v>5119</v>
      </c>
      <c r="C179" s="35"/>
    </row>
    <row r="180" spans="1:4" ht="16.5" x14ac:dyDescent="0.2">
      <c r="A180" s="34" t="s">
        <v>5120</v>
      </c>
      <c r="B180" s="35" t="s">
        <v>5121</v>
      </c>
      <c r="C180" s="35"/>
    </row>
    <row r="181" spans="1:4" ht="16.5" x14ac:dyDescent="0.2">
      <c r="A181" s="34" t="s">
        <v>5122</v>
      </c>
      <c r="B181" s="35" t="s">
        <v>5123</v>
      </c>
      <c r="C181" s="35"/>
    </row>
    <row r="182" spans="1:4" ht="16.5" x14ac:dyDescent="0.2">
      <c r="A182" s="41" t="s">
        <v>5124</v>
      </c>
      <c r="B182" s="5"/>
      <c r="C182" s="5"/>
    </row>
    <row r="183" spans="1:4" ht="16.5" x14ac:dyDescent="0.2">
      <c r="A183" s="33" t="s">
        <v>4799</v>
      </c>
      <c r="B183" s="33" t="s">
        <v>835</v>
      </c>
      <c r="C183" s="33" t="s">
        <v>2508</v>
      </c>
    </row>
    <row r="184" spans="1:4" ht="16.5" x14ac:dyDescent="0.2">
      <c r="A184" s="34" t="s">
        <v>5125</v>
      </c>
      <c r="B184" s="35" t="s">
        <v>5126</v>
      </c>
      <c r="C184" s="35" t="s">
        <v>5127</v>
      </c>
    </row>
    <row r="185" spans="1:4" ht="16.5" x14ac:dyDescent="0.2">
      <c r="A185" s="34" t="s">
        <v>5128</v>
      </c>
      <c r="B185" s="35" t="s">
        <v>5129</v>
      </c>
      <c r="C185" s="35" t="s">
        <v>5130</v>
      </c>
    </row>
    <row r="186" spans="1:4" ht="16.5" x14ac:dyDescent="0.2">
      <c r="A186" s="34" t="s">
        <v>5131</v>
      </c>
      <c r="B186" s="35" t="s">
        <v>5132</v>
      </c>
      <c r="C186" s="35"/>
    </row>
    <row r="187" spans="1:4" ht="16.5" x14ac:dyDescent="0.2">
      <c r="A187" s="34" t="s">
        <v>5133</v>
      </c>
      <c r="B187" s="35" t="s">
        <v>5134</v>
      </c>
      <c r="C187" s="35" t="s">
        <v>5135</v>
      </c>
    </row>
    <row r="188" spans="1:4" ht="16.5" x14ac:dyDescent="0.2">
      <c r="A188" s="34" t="s">
        <v>650</v>
      </c>
      <c r="B188" s="35" t="s">
        <v>5112</v>
      </c>
      <c r="C188" s="35" t="s">
        <v>5136</v>
      </c>
    </row>
    <row r="189" spans="1:4" ht="16.5" x14ac:dyDescent="0.2">
      <c r="A189" s="34" t="s">
        <v>5137</v>
      </c>
      <c r="B189" s="35" t="s">
        <v>5138</v>
      </c>
      <c r="C189" s="35" t="s">
        <v>5139</v>
      </c>
    </row>
    <row r="190" spans="1:4" ht="16.5" x14ac:dyDescent="0.2">
      <c r="A190" s="57" t="s">
        <v>5140</v>
      </c>
      <c r="B190" s="57"/>
      <c r="C190" s="57"/>
      <c r="D190" s="57"/>
    </row>
    <row r="191" spans="1:4" ht="16.5" x14ac:dyDescent="0.2">
      <c r="A191" s="33" t="s">
        <v>4799</v>
      </c>
      <c r="B191" s="33" t="s">
        <v>835</v>
      </c>
      <c r="C191" s="33" t="s">
        <v>5141</v>
      </c>
    </row>
    <row r="192" spans="1:4" ht="16.5" x14ac:dyDescent="0.2">
      <c r="A192" s="34" t="s">
        <v>641</v>
      </c>
      <c r="B192" s="35" t="s">
        <v>5142</v>
      </c>
      <c r="C192" s="35" t="s">
        <v>5143</v>
      </c>
    </row>
    <row r="193" spans="1:5" ht="16.5" x14ac:dyDescent="0.2">
      <c r="A193" s="34" t="s">
        <v>5144</v>
      </c>
      <c r="B193" s="35" t="s">
        <v>5145</v>
      </c>
      <c r="C193" s="35" t="s">
        <v>388</v>
      </c>
    </row>
    <row r="194" spans="1:5" ht="16.5" x14ac:dyDescent="0.2">
      <c r="A194" s="34" t="s">
        <v>1633</v>
      </c>
      <c r="B194" s="35" t="s">
        <v>5146</v>
      </c>
      <c r="C194" s="35" t="s">
        <v>5147</v>
      </c>
    </row>
    <row r="195" spans="1:5" ht="16.5" x14ac:dyDescent="0.2">
      <c r="A195" s="34" t="s">
        <v>5148</v>
      </c>
      <c r="B195" s="35" t="s">
        <v>5149</v>
      </c>
      <c r="C195" s="35" t="s">
        <v>777</v>
      </c>
    </row>
    <row r="196" spans="1:5" ht="16.5" x14ac:dyDescent="0.2">
      <c r="A196" s="34" t="s">
        <v>5150</v>
      </c>
      <c r="B196" s="35" t="s">
        <v>5151</v>
      </c>
      <c r="C196" s="35" t="s">
        <v>1953</v>
      </c>
    </row>
    <row r="197" spans="1:5" ht="16.5" x14ac:dyDescent="0.2">
      <c r="A197" s="34" t="s">
        <v>5133</v>
      </c>
      <c r="B197" s="35" t="s">
        <v>5134</v>
      </c>
      <c r="C197" s="35" t="s">
        <v>5143</v>
      </c>
    </row>
    <row r="198" spans="1:5" ht="16.5" x14ac:dyDescent="0.2">
      <c r="A198" s="34" t="s">
        <v>5152</v>
      </c>
      <c r="B198" s="35" t="s">
        <v>5153</v>
      </c>
      <c r="C198" s="35" t="s">
        <v>5154</v>
      </c>
    </row>
    <row r="199" spans="1:5" ht="14.25" x14ac:dyDescent="0.2">
      <c r="A199" s="5"/>
      <c r="B199" s="5"/>
      <c r="C199" s="5"/>
    </row>
    <row r="200" spans="1:5" ht="16.5" x14ac:dyDescent="0.2">
      <c r="A200" s="57" t="s">
        <v>5155</v>
      </c>
      <c r="B200" s="57"/>
      <c r="C200" s="57"/>
      <c r="D200" s="57"/>
    </row>
    <row r="201" spans="1:5" ht="16.5" x14ac:dyDescent="0.2">
      <c r="A201" s="57" t="s">
        <v>5156</v>
      </c>
      <c r="B201" s="57"/>
      <c r="C201" s="57"/>
      <c r="D201" s="57"/>
    </row>
    <row r="202" spans="1:5" ht="16.5" x14ac:dyDescent="0.2">
      <c r="A202" s="57" t="s">
        <v>5157</v>
      </c>
      <c r="B202" s="57"/>
      <c r="C202" s="57"/>
      <c r="D202" s="57"/>
      <c r="E202" s="41"/>
    </row>
    <row r="203" spans="1:5" ht="16.5" x14ac:dyDescent="0.2">
      <c r="A203" s="57" t="s">
        <v>5158</v>
      </c>
      <c r="B203" s="57"/>
      <c r="C203" s="57"/>
      <c r="D203" s="57"/>
      <c r="E203" s="41"/>
    </row>
    <row r="204" spans="1:5" ht="16.5" x14ac:dyDescent="0.2">
      <c r="A204" s="57" t="s">
        <v>5159</v>
      </c>
      <c r="B204" s="57"/>
      <c r="C204" s="57"/>
      <c r="D204" s="57"/>
      <c r="E204" s="41"/>
    </row>
    <row r="205" spans="1:5" ht="16.5" x14ac:dyDescent="0.2">
      <c r="A205" s="57" t="s">
        <v>5160</v>
      </c>
      <c r="B205" s="57"/>
      <c r="C205" s="57"/>
      <c r="D205" s="57"/>
      <c r="E205" s="41"/>
    </row>
    <row r="206" spans="1:5" ht="16.5" x14ac:dyDescent="0.2">
      <c r="A206" s="57" t="s">
        <v>5161</v>
      </c>
      <c r="B206" s="57"/>
      <c r="C206" s="57"/>
      <c r="D206" s="57"/>
      <c r="E206" s="41"/>
    </row>
    <row r="207" spans="1:5" ht="16.5" x14ac:dyDescent="0.2">
      <c r="A207" s="57" t="s">
        <v>5162</v>
      </c>
      <c r="B207" s="57"/>
      <c r="C207" s="57"/>
      <c r="D207" s="57"/>
      <c r="E207" s="41"/>
    </row>
    <row r="208" spans="1:5" ht="16.5" x14ac:dyDescent="0.2">
      <c r="A208" s="57" t="s">
        <v>5163</v>
      </c>
      <c r="B208" s="57"/>
      <c r="C208" s="57"/>
      <c r="D208" s="57"/>
      <c r="E208" s="41"/>
    </row>
    <row r="209" spans="1:5" ht="16.5" x14ac:dyDescent="0.2">
      <c r="A209" s="57" t="s">
        <v>5164</v>
      </c>
      <c r="B209" s="57"/>
      <c r="C209" s="57"/>
      <c r="D209" s="57"/>
      <c r="E209" s="41"/>
    </row>
    <row r="210" spans="1:5" ht="16.5" x14ac:dyDescent="0.2">
      <c r="A210" s="57" t="s">
        <v>5165</v>
      </c>
      <c r="B210" s="57"/>
      <c r="C210" s="57"/>
      <c r="D210" s="57"/>
      <c r="E210" s="41"/>
    </row>
    <row r="211" spans="1:5" ht="16.5" x14ac:dyDescent="0.2">
      <c r="A211" s="57" t="s">
        <v>5166</v>
      </c>
      <c r="B211" s="57"/>
      <c r="C211" s="57"/>
      <c r="D211" s="57"/>
      <c r="E211" s="41"/>
    </row>
    <row r="212" spans="1:5" ht="16.5" x14ac:dyDescent="0.2">
      <c r="A212" s="57" t="s">
        <v>5279</v>
      </c>
      <c r="B212" s="57"/>
      <c r="C212" s="57"/>
      <c r="D212" s="57"/>
      <c r="E212" s="41"/>
    </row>
    <row r="213" spans="1:5" ht="16.5" x14ac:dyDescent="0.2">
      <c r="A213" s="57" t="s">
        <v>5167</v>
      </c>
      <c r="B213" s="57"/>
      <c r="C213" s="57"/>
      <c r="D213" s="57"/>
      <c r="E213" s="41"/>
    </row>
    <row r="214" spans="1:5" ht="16.5" x14ac:dyDescent="0.2">
      <c r="A214" s="57" t="s">
        <v>5168</v>
      </c>
      <c r="B214" s="57"/>
      <c r="C214" s="57"/>
      <c r="D214" s="57"/>
      <c r="E214" s="41"/>
    </row>
    <row r="215" spans="1:5" ht="16.5" x14ac:dyDescent="0.2">
      <c r="A215" s="57" t="s">
        <v>5169</v>
      </c>
      <c r="B215" s="57"/>
      <c r="C215" s="57"/>
      <c r="D215" s="57"/>
      <c r="E215" s="41"/>
    </row>
    <row r="216" spans="1:5" ht="16.5" x14ac:dyDescent="0.2">
      <c r="A216" s="57" t="s">
        <v>5170</v>
      </c>
      <c r="B216" s="57"/>
      <c r="C216" s="57"/>
      <c r="D216" s="57"/>
      <c r="E216" s="41"/>
    </row>
    <row r="217" spans="1:5" ht="16.5" x14ac:dyDescent="0.2">
      <c r="A217" s="57" t="s">
        <v>5171</v>
      </c>
      <c r="B217" s="57"/>
      <c r="C217" s="57"/>
      <c r="D217" s="57"/>
      <c r="E217" s="41"/>
    </row>
    <row r="218" spans="1:5" ht="16.5" x14ac:dyDescent="0.2">
      <c r="A218" s="57" t="s">
        <v>5172</v>
      </c>
      <c r="B218" s="57"/>
      <c r="C218" s="57"/>
      <c r="D218" s="57"/>
      <c r="E218" s="41"/>
    </row>
    <row r="219" spans="1:5" ht="16.5" x14ac:dyDescent="0.2">
      <c r="A219" s="57" t="s">
        <v>5173</v>
      </c>
      <c r="B219" s="57"/>
      <c r="C219" s="57"/>
      <c r="D219" s="57"/>
      <c r="E219" s="41"/>
    </row>
    <row r="220" spans="1:5" ht="16.5" x14ac:dyDescent="0.2">
      <c r="A220" s="57" t="s">
        <v>5174</v>
      </c>
      <c r="B220" s="57"/>
      <c r="C220" s="57"/>
      <c r="D220" s="57"/>
      <c r="E220" s="41"/>
    </row>
    <row r="221" spans="1:5" ht="16.5" x14ac:dyDescent="0.2">
      <c r="A221" s="57" t="s">
        <v>5175</v>
      </c>
      <c r="B221" s="57"/>
      <c r="C221" s="57"/>
      <c r="D221" s="57"/>
      <c r="E221" s="41"/>
    </row>
    <row r="222" spans="1:5" ht="16.5" x14ac:dyDescent="0.2">
      <c r="A222" s="57" t="s">
        <v>5176</v>
      </c>
      <c r="B222" s="57"/>
      <c r="C222" s="57"/>
      <c r="D222" s="57"/>
      <c r="E222" s="41"/>
    </row>
    <row r="223" spans="1:5" ht="16.5" x14ac:dyDescent="0.2">
      <c r="A223" s="57" t="s">
        <v>5177</v>
      </c>
      <c r="B223" s="57"/>
      <c r="C223" s="57"/>
      <c r="D223" s="57"/>
      <c r="E223" s="41"/>
    </row>
    <row r="224" spans="1:5" ht="16.5" x14ac:dyDescent="0.2">
      <c r="A224" s="57" t="s">
        <v>5178</v>
      </c>
      <c r="B224" s="57"/>
      <c r="C224" s="57"/>
      <c r="D224" s="57"/>
      <c r="E224" s="41"/>
    </row>
    <row r="225" spans="1:5" ht="16.5" x14ac:dyDescent="0.2">
      <c r="A225" s="57" t="s">
        <v>5179</v>
      </c>
      <c r="B225" s="57"/>
      <c r="C225" s="57"/>
      <c r="D225" s="57"/>
      <c r="E225" s="41"/>
    </row>
    <row r="226" spans="1:5" ht="16.5" x14ac:dyDescent="0.2">
      <c r="A226" s="57" t="s">
        <v>5180</v>
      </c>
      <c r="B226" s="57"/>
      <c r="C226" s="57"/>
      <c r="D226" s="57"/>
      <c r="E226" s="41"/>
    </row>
    <row r="227" spans="1:5" ht="16.5" x14ac:dyDescent="0.2">
      <c r="A227" s="57" t="s">
        <v>5181</v>
      </c>
      <c r="B227" s="57"/>
      <c r="C227" s="57"/>
      <c r="D227" s="57"/>
      <c r="E227" s="41"/>
    </row>
    <row r="228" spans="1:5" ht="16.5" x14ac:dyDescent="0.2">
      <c r="A228" s="57" t="s">
        <v>5182</v>
      </c>
      <c r="B228" s="57"/>
      <c r="C228" s="57"/>
      <c r="D228" s="57"/>
      <c r="E228" s="41"/>
    </row>
    <row r="229" spans="1:5" ht="16.5" x14ac:dyDescent="0.2">
      <c r="A229" s="57" t="s">
        <v>5183</v>
      </c>
      <c r="B229" s="57"/>
      <c r="C229" s="57"/>
      <c r="D229" s="57"/>
      <c r="E229" s="41"/>
    </row>
    <row r="230" spans="1:5" ht="16.5" x14ac:dyDescent="0.2">
      <c r="A230" s="57" t="s">
        <v>5184</v>
      </c>
      <c r="B230" s="57"/>
      <c r="C230" s="57"/>
      <c r="D230" s="57"/>
      <c r="E230" s="41"/>
    </row>
    <row r="231" spans="1:5" ht="16.5" x14ac:dyDescent="0.2">
      <c r="A231" s="57" t="s">
        <v>5185</v>
      </c>
      <c r="B231" s="57"/>
      <c r="C231" s="57"/>
      <c r="D231" s="57"/>
      <c r="E231" s="41"/>
    </row>
    <row r="232" spans="1:5" ht="16.5" x14ac:dyDescent="0.2">
      <c r="A232" s="57" t="s">
        <v>5186</v>
      </c>
      <c r="B232" s="57"/>
      <c r="C232" s="57"/>
      <c r="D232" s="57"/>
      <c r="E232" s="41"/>
    </row>
    <row r="233" spans="1:5" ht="16.5" x14ac:dyDescent="0.2">
      <c r="A233" s="57" t="s">
        <v>5187</v>
      </c>
      <c r="B233" s="57"/>
      <c r="C233" s="57"/>
      <c r="D233" s="57"/>
      <c r="E233" s="41"/>
    </row>
    <row r="234" spans="1:5" ht="16.5" x14ac:dyDescent="0.2">
      <c r="A234" s="57" t="s">
        <v>5188</v>
      </c>
      <c r="B234" s="57"/>
      <c r="C234" s="57"/>
      <c r="D234" s="57"/>
      <c r="E234" s="41"/>
    </row>
    <row r="235" spans="1:5" ht="16.5" x14ac:dyDescent="0.2">
      <c r="A235" s="57" t="s">
        <v>3917</v>
      </c>
      <c r="B235" s="57"/>
      <c r="C235" s="57"/>
      <c r="D235" s="57"/>
      <c r="E235" s="41"/>
    </row>
    <row r="236" spans="1:5" ht="16.5" x14ac:dyDescent="0.2">
      <c r="A236" s="57" t="s">
        <v>5189</v>
      </c>
      <c r="B236" s="57"/>
      <c r="C236" s="57"/>
      <c r="D236" s="57"/>
      <c r="E236" s="41"/>
    </row>
    <row r="237" spans="1:5" ht="16.5" x14ac:dyDescent="0.2">
      <c r="A237" s="57" t="s">
        <v>5190</v>
      </c>
      <c r="B237" s="57"/>
      <c r="C237" s="57"/>
      <c r="D237" s="57"/>
      <c r="E237" s="41"/>
    </row>
    <row r="238" spans="1:5" ht="16.5" x14ac:dyDescent="0.2">
      <c r="A238" s="57" t="s">
        <v>5191</v>
      </c>
      <c r="B238" s="57"/>
      <c r="C238" s="57"/>
      <c r="D238" s="57"/>
      <c r="E238" s="41"/>
    </row>
    <row r="239" spans="1:5" ht="16.5" x14ac:dyDescent="0.2">
      <c r="A239" s="57" t="s">
        <v>5192</v>
      </c>
      <c r="B239" s="57"/>
      <c r="C239" s="57"/>
      <c r="D239" s="57"/>
      <c r="E239" s="41"/>
    </row>
    <row r="240" spans="1:5" ht="16.5" x14ac:dyDescent="0.2">
      <c r="A240" s="57" t="s">
        <v>5193</v>
      </c>
      <c r="B240" s="57"/>
      <c r="C240" s="57"/>
      <c r="D240" s="57"/>
      <c r="E240" s="41"/>
    </row>
    <row r="241" spans="1:5" ht="16.5" x14ac:dyDescent="0.2">
      <c r="A241" s="57" t="s">
        <v>5194</v>
      </c>
      <c r="B241" s="57"/>
      <c r="C241" s="57"/>
      <c r="D241" s="57"/>
      <c r="E241" s="41"/>
    </row>
    <row r="242" spans="1:5" ht="16.5" x14ac:dyDescent="0.2">
      <c r="A242" s="57" t="s">
        <v>5195</v>
      </c>
      <c r="B242" s="57"/>
      <c r="C242" s="57"/>
      <c r="D242" s="57"/>
      <c r="E242" s="41"/>
    </row>
    <row r="243" spans="1:5" ht="16.5" x14ac:dyDescent="0.2">
      <c r="A243" s="57" t="s">
        <v>5196</v>
      </c>
      <c r="B243" s="57"/>
      <c r="C243" s="57"/>
      <c r="D243" s="57"/>
      <c r="E243" s="41"/>
    </row>
    <row r="244" spans="1:5" ht="16.5" x14ac:dyDescent="0.2">
      <c r="A244" s="57" t="s">
        <v>5197</v>
      </c>
      <c r="B244" s="57"/>
      <c r="C244" s="57"/>
      <c r="D244" s="57"/>
      <c r="E244" s="41"/>
    </row>
    <row r="245" spans="1:5" ht="16.5" x14ac:dyDescent="0.2">
      <c r="A245" s="57" t="s">
        <v>5198</v>
      </c>
      <c r="B245" s="57"/>
      <c r="C245" s="57"/>
      <c r="D245" s="57"/>
      <c r="E245" s="41"/>
    </row>
    <row r="246" spans="1:5" ht="16.5" x14ac:dyDescent="0.2">
      <c r="A246" s="57" t="s">
        <v>5199</v>
      </c>
      <c r="B246" s="57"/>
      <c r="C246" s="57"/>
      <c r="D246" s="57"/>
      <c r="E246" s="41"/>
    </row>
    <row r="247" spans="1:5" ht="16.5" x14ac:dyDescent="0.2">
      <c r="A247" s="57" t="s">
        <v>4582</v>
      </c>
      <c r="B247" s="57"/>
      <c r="C247" s="57"/>
      <c r="D247" s="57"/>
      <c r="E247" s="41"/>
    </row>
    <row r="248" spans="1:5" ht="16.5" x14ac:dyDescent="0.2">
      <c r="A248" s="57" t="s">
        <v>5200</v>
      </c>
      <c r="B248" s="57"/>
      <c r="C248" s="57"/>
      <c r="D248" s="57"/>
      <c r="E248" s="41"/>
    </row>
    <row r="249" spans="1:5" ht="16.5" x14ac:dyDescent="0.2">
      <c r="A249" s="57" t="s">
        <v>5201</v>
      </c>
      <c r="B249" s="57"/>
      <c r="C249" s="57"/>
      <c r="D249" s="57"/>
      <c r="E249" s="41"/>
    </row>
    <row r="250" spans="1:5" ht="16.5" x14ac:dyDescent="0.2">
      <c r="A250" s="57" t="s">
        <v>5202</v>
      </c>
      <c r="B250" s="57"/>
      <c r="C250" s="57"/>
      <c r="D250" s="57"/>
      <c r="E250" s="41"/>
    </row>
    <row r="251" spans="1:5" ht="16.5" x14ac:dyDescent="0.2">
      <c r="A251" s="57" t="s">
        <v>5203</v>
      </c>
      <c r="B251" s="57"/>
      <c r="C251" s="57"/>
      <c r="D251" s="57"/>
      <c r="E251" s="41"/>
    </row>
    <row r="252" spans="1:5" ht="16.5" x14ac:dyDescent="0.2">
      <c r="A252" s="57" t="s">
        <v>2339</v>
      </c>
      <c r="B252" s="57"/>
      <c r="C252" s="57"/>
      <c r="D252" s="57"/>
      <c r="E252" s="41"/>
    </row>
    <row r="253" spans="1:5" ht="16.5" x14ac:dyDescent="0.2">
      <c r="A253" s="57" t="s">
        <v>5204</v>
      </c>
      <c r="B253" s="57"/>
      <c r="C253" s="57"/>
      <c r="D253" s="57"/>
      <c r="E253" s="41"/>
    </row>
    <row r="254" spans="1:5" ht="16.5" x14ac:dyDescent="0.2">
      <c r="A254" s="57" t="s">
        <v>5205</v>
      </c>
      <c r="B254" s="57"/>
      <c r="C254" s="57"/>
      <c r="D254" s="57"/>
      <c r="E254" s="41"/>
    </row>
    <row r="255" spans="1:5" ht="16.5" x14ac:dyDescent="0.2">
      <c r="A255" s="57" t="s">
        <v>5206</v>
      </c>
      <c r="B255" s="57"/>
      <c r="C255" s="57"/>
      <c r="D255" s="57"/>
      <c r="E255" s="41"/>
    </row>
    <row r="256" spans="1:5" ht="16.5" x14ac:dyDescent="0.2">
      <c r="A256" s="57" t="s">
        <v>5207</v>
      </c>
      <c r="B256" s="57"/>
      <c r="C256" s="57"/>
      <c r="D256" s="57"/>
      <c r="E256" s="41"/>
    </row>
    <row r="257" spans="1:5" ht="16.5" x14ac:dyDescent="0.2">
      <c r="A257" s="57" t="s">
        <v>5208</v>
      </c>
      <c r="B257" s="57"/>
      <c r="C257" s="57"/>
      <c r="D257" s="57"/>
      <c r="E257" s="41"/>
    </row>
    <row r="258" spans="1:5" ht="16.5" x14ac:dyDescent="0.2">
      <c r="A258" s="57" t="s">
        <v>5209</v>
      </c>
      <c r="B258" s="57"/>
      <c r="C258" s="57"/>
      <c r="D258" s="57"/>
      <c r="E258" s="41"/>
    </row>
    <row r="259" spans="1:5" ht="16.5" x14ac:dyDescent="0.2">
      <c r="A259" s="57" t="s">
        <v>5210</v>
      </c>
      <c r="B259" s="57"/>
      <c r="C259" s="57"/>
      <c r="D259" s="57"/>
      <c r="E259" s="41"/>
    </row>
    <row r="260" spans="1:5" ht="16.5" x14ac:dyDescent="0.2">
      <c r="A260" s="57" t="s">
        <v>5211</v>
      </c>
      <c r="B260" s="57"/>
      <c r="C260" s="57"/>
      <c r="D260" s="57"/>
      <c r="E260" s="41"/>
    </row>
    <row r="261" spans="1:5" ht="16.5" x14ac:dyDescent="0.2">
      <c r="A261" s="57" t="s">
        <v>5212</v>
      </c>
      <c r="B261" s="57"/>
      <c r="C261" s="57"/>
      <c r="D261" s="57"/>
      <c r="E261" s="41"/>
    </row>
    <row r="262" spans="1:5" ht="16.5" x14ac:dyDescent="0.2">
      <c r="A262" s="57" t="s">
        <v>5280</v>
      </c>
      <c r="B262" s="57"/>
      <c r="C262" s="57"/>
      <c r="D262" s="57"/>
      <c r="E262" s="41"/>
    </row>
    <row r="263" spans="1:5" ht="16.5" x14ac:dyDescent="0.2">
      <c r="A263" s="57" t="s">
        <v>5213</v>
      </c>
      <c r="B263" s="57"/>
      <c r="C263" s="57"/>
      <c r="D263" s="57"/>
      <c r="E263" s="41"/>
    </row>
    <row r="264" spans="1:5" ht="16.5" x14ac:dyDescent="0.2">
      <c r="A264" s="57" t="s">
        <v>5214</v>
      </c>
      <c r="B264" s="57"/>
      <c r="C264" s="57"/>
      <c r="D264" s="57"/>
      <c r="E264" s="41"/>
    </row>
    <row r="265" spans="1:5" ht="16.5" x14ac:dyDescent="0.2">
      <c r="A265" s="57" t="s">
        <v>5281</v>
      </c>
      <c r="B265" s="57"/>
      <c r="C265" s="57"/>
      <c r="D265" s="57"/>
      <c r="E265" s="41"/>
    </row>
    <row r="266" spans="1:5" ht="16.5" x14ac:dyDescent="0.2">
      <c r="A266" s="57" t="s">
        <v>5282</v>
      </c>
      <c r="B266" s="57"/>
      <c r="C266" s="57"/>
      <c r="D266" s="57"/>
      <c r="E266" s="41"/>
    </row>
    <row r="267" spans="1:5" ht="16.5" x14ac:dyDescent="0.2">
      <c r="A267" s="57" t="s">
        <v>5215</v>
      </c>
      <c r="B267" s="57"/>
      <c r="C267" s="57"/>
      <c r="D267" s="57"/>
      <c r="E267" s="41"/>
    </row>
    <row r="268" spans="1:5" ht="16.5" x14ac:dyDescent="0.2">
      <c r="A268" s="57" t="s">
        <v>5216</v>
      </c>
      <c r="B268" s="57"/>
      <c r="C268" s="57"/>
      <c r="D268" s="57"/>
      <c r="E268" s="41"/>
    </row>
    <row r="269" spans="1:5" ht="16.5" x14ac:dyDescent="0.2">
      <c r="A269" s="57" t="s">
        <v>5217</v>
      </c>
      <c r="B269" s="57"/>
      <c r="C269" s="57"/>
      <c r="D269" s="57"/>
      <c r="E269" s="41"/>
    </row>
    <row r="270" spans="1:5" ht="16.5" x14ac:dyDescent="0.2">
      <c r="A270" s="57" t="s">
        <v>5218</v>
      </c>
      <c r="B270" s="57"/>
      <c r="C270" s="57"/>
      <c r="D270" s="57"/>
      <c r="E270" s="41"/>
    </row>
    <row r="271" spans="1:5" ht="16.5" x14ac:dyDescent="0.2">
      <c r="A271" s="57" t="s">
        <v>5219</v>
      </c>
      <c r="B271" s="57"/>
      <c r="C271" s="57"/>
      <c r="D271" s="57"/>
      <c r="E271" s="41"/>
    </row>
    <row r="272" spans="1:5" ht="16.5" x14ac:dyDescent="0.2">
      <c r="A272" s="57"/>
      <c r="B272" s="57"/>
      <c r="C272" s="57"/>
      <c r="D272" s="57"/>
      <c r="E272" s="41"/>
    </row>
    <row r="273" spans="1:5" ht="16.5" x14ac:dyDescent="0.2">
      <c r="A273" s="57" t="s">
        <v>5220</v>
      </c>
      <c r="B273" s="57"/>
      <c r="C273" s="57"/>
      <c r="D273" s="57"/>
      <c r="E273" s="41"/>
    </row>
    <row r="274" spans="1:5" ht="16.5" x14ac:dyDescent="0.2">
      <c r="A274" s="57" t="s">
        <v>5221</v>
      </c>
      <c r="B274" s="57"/>
      <c r="C274" s="57"/>
      <c r="D274" s="57"/>
      <c r="E274" s="41"/>
    </row>
    <row r="275" spans="1:5" ht="16.5" x14ac:dyDescent="0.2">
      <c r="A275" s="57" t="s">
        <v>5283</v>
      </c>
      <c r="B275" s="57"/>
      <c r="C275" s="57"/>
      <c r="D275" s="57"/>
      <c r="E275" s="41"/>
    </row>
    <row r="276" spans="1:5" ht="16.5" x14ac:dyDescent="0.2">
      <c r="A276" s="57" t="s">
        <v>5284</v>
      </c>
      <c r="B276" s="57"/>
      <c r="C276" s="57"/>
      <c r="D276" s="57"/>
      <c r="E276" s="41"/>
    </row>
    <row r="277" spans="1:5" ht="16.5" x14ac:dyDescent="0.2">
      <c r="A277" s="57" t="s">
        <v>5285</v>
      </c>
      <c r="B277" s="57"/>
      <c r="C277" s="57"/>
      <c r="D277" s="57"/>
      <c r="E277" s="41"/>
    </row>
    <row r="278" spans="1:5" ht="16.5" x14ac:dyDescent="0.2">
      <c r="A278" s="57" t="s">
        <v>5286</v>
      </c>
      <c r="B278" s="57"/>
      <c r="C278" s="57"/>
      <c r="D278" s="57"/>
      <c r="E278" s="41"/>
    </row>
    <row r="279" spans="1:5" ht="16.5" x14ac:dyDescent="0.2">
      <c r="A279" s="57" t="s">
        <v>5287</v>
      </c>
      <c r="B279" s="57"/>
      <c r="C279" s="57"/>
      <c r="D279" s="57"/>
      <c r="E279" s="41"/>
    </row>
    <row r="280" spans="1:5" ht="16.5" x14ac:dyDescent="0.2">
      <c r="A280" s="57" t="s">
        <v>5288</v>
      </c>
      <c r="B280" s="57"/>
      <c r="C280" s="57"/>
      <c r="D280" s="57"/>
      <c r="E280" s="41"/>
    </row>
    <row r="281" spans="1:5" ht="16.5" x14ac:dyDescent="0.2">
      <c r="A281" s="57" t="s">
        <v>5289</v>
      </c>
      <c r="B281" s="57"/>
      <c r="C281" s="57"/>
      <c r="D281" s="57"/>
      <c r="E281" s="41"/>
    </row>
    <row r="282" spans="1:5" ht="16.5" x14ac:dyDescent="0.2">
      <c r="A282" s="57" t="s">
        <v>5290</v>
      </c>
      <c r="B282" s="57"/>
      <c r="C282" s="57"/>
      <c r="D282" s="57"/>
      <c r="E282" s="41"/>
    </row>
    <row r="283" spans="1:5" ht="16.5" x14ac:dyDescent="0.2">
      <c r="A283" s="57" t="s">
        <v>5291</v>
      </c>
      <c r="B283" s="57"/>
      <c r="C283" s="57"/>
      <c r="D283" s="57"/>
      <c r="E283" s="41"/>
    </row>
    <row r="284" spans="1:5" ht="16.5" x14ac:dyDescent="0.2">
      <c r="A284" s="57" t="s">
        <v>5292</v>
      </c>
      <c r="B284" s="57"/>
      <c r="C284" s="57"/>
      <c r="D284" s="57"/>
      <c r="E284" s="41"/>
    </row>
    <row r="285" spans="1:5" ht="16.5" x14ac:dyDescent="0.2">
      <c r="A285" s="57" t="s">
        <v>5222</v>
      </c>
      <c r="B285" s="57"/>
      <c r="C285" s="57"/>
      <c r="D285" s="57"/>
      <c r="E285" s="41"/>
    </row>
    <row r="286" spans="1:5" ht="16.5" x14ac:dyDescent="0.2">
      <c r="A286" s="57" t="s">
        <v>5293</v>
      </c>
      <c r="B286" s="57"/>
      <c r="C286" s="57"/>
      <c r="D286" s="57"/>
      <c r="E286" s="41"/>
    </row>
    <row r="287" spans="1:5" ht="16.5" x14ac:dyDescent="0.2">
      <c r="A287" s="57" t="s">
        <v>5294</v>
      </c>
      <c r="B287" s="57"/>
      <c r="C287" s="57"/>
      <c r="D287" s="57"/>
      <c r="E287" s="41"/>
    </row>
    <row r="288" spans="1:5" ht="16.5" x14ac:dyDescent="0.2">
      <c r="A288" s="57" t="s">
        <v>5295</v>
      </c>
      <c r="B288" s="57"/>
      <c r="C288" s="57"/>
      <c r="D288" s="57"/>
      <c r="E288" s="41"/>
    </row>
    <row r="289" spans="1:5" ht="16.5" x14ac:dyDescent="0.2">
      <c r="A289" s="57" t="s">
        <v>5296</v>
      </c>
      <c r="B289" s="57"/>
      <c r="C289" s="57"/>
      <c r="D289" s="57"/>
      <c r="E289" s="41"/>
    </row>
    <row r="290" spans="1:5" ht="16.5" x14ac:dyDescent="0.2">
      <c r="A290" s="57" t="s">
        <v>5297</v>
      </c>
      <c r="B290" s="57"/>
      <c r="C290" s="57"/>
      <c r="D290" s="57"/>
      <c r="E290" s="41"/>
    </row>
    <row r="291" spans="1:5" ht="16.5" x14ac:dyDescent="0.2">
      <c r="A291" s="57" t="s">
        <v>5298</v>
      </c>
      <c r="B291" s="57"/>
      <c r="C291" s="57"/>
      <c r="D291" s="57"/>
      <c r="E291" s="41"/>
    </row>
    <row r="292" spans="1:5" ht="16.5" x14ac:dyDescent="0.2">
      <c r="A292" s="57" t="s">
        <v>5299</v>
      </c>
      <c r="B292" s="57"/>
      <c r="C292" s="57"/>
      <c r="D292" s="57"/>
      <c r="E292" s="41"/>
    </row>
    <row r="293" spans="1:5" ht="16.5" x14ac:dyDescent="0.2">
      <c r="A293" s="57" t="s">
        <v>5300</v>
      </c>
      <c r="B293" s="57"/>
      <c r="C293" s="57"/>
      <c r="D293" s="57"/>
      <c r="E293" s="41"/>
    </row>
    <row r="294" spans="1:5" ht="16.5" x14ac:dyDescent="0.2">
      <c r="A294" s="57" t="s">
        <v>5301</v>
      </c>
      <c r="B294" s="57"/>
      <c r="C294" s="57"/>
      <c r="D294" s="57"/>
      <c r="E294" s="41"/>
    </row>
    <row r="295" spans="1:5" ht="16.5" x14ac:dyDescent="0.2">
      <c r="A295" s="57" t="s">
        <v>5223</v>
      </c>
      <c r="B295" s="57"/>
      <c r="C295" s="57"/>
      <c r="D295" s="57"/>
      <c r="E295" s="41"/>
    </row>
    <row r="296" spans="1:5" ht="16.5" x14ac:dyDescent="0.2">
      <c r="A296" s="57" t="s">
        <v>5302</v>
      </c>
      <c r="B296" s="57"/>
      <c r="C296" s="57"/>
      <c r="D296" s="57"/>
      <c r="E296" s="41"/>
    </row>
    <row r="297" spans="1:5" ht="16.5" x14ac:dyDescent="0.2">
      <c r="A297" s="57" t="s">
        <v>5303</v>
      </c>
      <c r="B297" s="57"/>
      <c r="C297" s="57"/>
      <c r="D297" s="57"/>
      <c r="E297" s="41"/>
    </row>
    <row r="298" spans="1:5" ht="16.5" x14ac:dyDescent="0.2">
      <c r="A298" s="57" t="s">
        <v>5304</v>
      </c>
      <c r="B298" s="57"/>
      <c r="C298" s="57"/>
      <c r="D298" s="57"/>
      <c r="E298" s="41"/>
    </row>
    <row r="299" spans="1:5" ht="16.5" x14ac:dyDescent="0.2">
      <c r="A299" s="57" t="s">
        <v>5305</v>
      </c>
      <c r="B299" s="57"/>
      <c r="C299" s="57"/>
      <c r="D299" s="57"/>
      <c r="E299" s="41"/>
    </row>
    <row r="300" spans="1:5" ht="16.5" x14ac:dyDescent="0.2">
      <c r="A300" s="57" t="s">
        <v>5306</v>
      </c>
      <c r="B300" s="57"/>
      <c r="C300" s="57"/>
      <c r="D300" s="57"/>
      <c r="E300" s="41"/>
    </row>
    <row r="301" spans="1:5" ht="16.5" x14ac:dyDescent="0.2">
      <c r="A301" s="57" t="s">
        <v>5307</v>
      </c>
      <c r="B301" s="57"/>
      <c r="C301" s="57"/>
      <c r="D301" s="57"/>
      <c r="E301" s="41"/>
    </row>
    <row r="302" spans="1:5" ht="16.5" x14ac:dyDescent="0.2">
      <c r="A302" s="57" t="s">
        <v>5308</v>
      </c>
      <c r="B302" s="57"/>
      <c r="C302" s="57"/>
      <c r="D302" s="57"/>
      <c r="E302" s="41"/>
    </row>
    <row r="303" spans="1:5" ht="16.5" x14ac:dyDescent="0.2">
      <c r="A303" s="57" t="s">
        <v>5309</v>
      </c>
      <c r="B303" s="57"/>
      <c r="C303" s="57"/>
      <c r="D303" s="57"/>
      <c r="E303" s="41"/>
    </row>
    <row r="304" spans="1:5" ht="16.5" x14ac:dyDescent="0.2">
      <c r="A304" s="57" t="s">
        <v>5310</v>
      </c>
      <c r="B304" s="57"/>
      <c r="C304" s="57"/>
      <c r="D304" s="57"/>
      <c r="E304" s="41"/>
    </row>
    <row r="305" spans="1:5" ht="16.5" x14ac:dyDescent="0.2">
      <c r="A305" s="57" t="s">
        <v>5311</v>
      </c>
      <c r="B305" s="57"/>
      <c r="C305" s="57"/>
      <c r="D305" s="57"/>
      <c r="E305" s="41"/>
    </row>
    <row r="306" spans="1:5" ht="16.5" x14ac:dyDescent="0.2">
      <c r="A306" s="57"/>
      <c r="B306" s="57"/>
      <c r="C306" s="57"/>
      <c r="D306" s="57"/>
      <c r="E306" s="41"/>
    </row>
    <row r="307" spans="1:5" ht="16.5" x14ac:dyDescent="0.2">
      <c r="A307" s="57" t="s">
        <v>5224</v>
      </c>
      <c r="B307" s="57"/>
      <c r="C307" s="57"/>
      <c r="D307" s="57"/>
      <c r="E307" s="41"/>
    </row>
    <row r="308" spans="1:5" ht="16.5" x14ac:dyDescent="0.2">
      <c r="A308" s="57" t="s">
        <v>5225</v>
      </c>
      <c r="B308" s="57"/>
      <c r="C308" s="57"/>
      <c r="D308" s="57"/>
      <c r="E308" s="41"/>
    </row>
    <row r="309" spans="1:5" ht="16.5" x14ac:dyDescent="0.2">
      <c r="A309" s="57" t="s">
        <v>5312</v>
      </c>
      <c r="B309" s="57"/>
      <c r="C309" s="57"/>
      <c r="D309" s="57"/>
      <c r="E309" s="41"/>
    </row>
    <row r="310" spans="1:5" ht="16.5" x14ac:dyDescent="0.2">
      <c r="A310" s="57"/>
      <c r="B310" s="57"/>
      <c r="C310" s="57"/>
      <c r="D310" s="57"/>
      <c r="E310" s="41"/>
    </row>
    <row r="311" spans="1:5" ht="16.5" x14ac:dyDescent="0.2">
      <c r="A311" s="57" t="s">
        <v>5226</v>
      </c>
      <c r="B311" s="57"/>
      <c r="C311" s="57"/>
      <c r="D311" s="57"/>
      <c r="E311" s="41"/>
    </row>
    <row r="312" spans="1:5" ht="16.5" x14ac:dyDescent="0.2">
      <c r="A312" s="57" t="s">
        <v>5227</v>
      </c>
      <c r="B312" s="57"/>
      <c r="C312" s="57"/>
      <c r="D312" s="57"/>
      <c r="E312" s="41"/>
    </row>
    <row r="313" spans="1:5" ht="16.5" x14ac:dyDescent="0.2">
      <c r="A313" s="57" t="s">
        <v>5313</v>
      </c>
      <c r="B313" s="57"/>
      <c r="C313" s="57"/>
      <c r="D313" s="57"/>
      <c r="E313" s="41"/>
    </row>
    <row r="314" spans="1:5" ht="16.5" x14ac:dyDescent="0.2">
      <c r="A314" s="57"/>
      <c r="B314" s="57"/>
      <c r="C314" s="57"/>
      <c r="D314" s="57"/>
      <c r="E314" s="41"/>
    </row>
    <row r="315" spans="1:5" ht="16.5" x14ac:dyDescent="0.2">
      <c r="A315" s="57" t="s">
        <v>5228</v>
      </c>
      <c r="B315" s="57"/>
      <c r="C315" s="57"/>
      <c r="D315" s="57"/>
      <c r="E315" s="41"/>
    </row>
    <row r="316" spans="1:5" ht="16.5" x14ac:dyDescent="0.2">
      <c r="A316" s="57" t="s">
        <v>5229</v>
      </c>
      <c r="B316" s="57"/>
      <c r="C316" s="57"/>
      <c r="D316" s="57"/>
      <c r="E316" s="41"/>
    </row>
    <row r="317" spans="1:5" ht="16.5" x14ac:dyDescent="0.2">
      <c r="A317" s="57" t="s">
        <v>5314</v>
      </c>
      <c r="B317" s="57"/>
      <c r="C317" s="57"/>
      <c r="D317" s="57"/>
      <c r="E317" s="41"/>
    </row>
    <row r="318" spans="1:5" ht="16.5" x14ac:dyDescent="0.2">
      <c r="A318" s="57"/>
      <c r="B318" s="57"/>
      <c r="C318" s="57"/>
      <c r="D318" s="57"/>
      <c r="E318" s="41"/>
    </row>
    <row r="319" spans="1:5" ht="16.5" x14ac:dyDescent="0.2">
      <c r="A319" s="57" t="s">
        <v>5230</v>
      </c>
      <c r="B319" s="57"/>
      <c r="C319" s="57"/>
      <c r="D319" s="57"/>
      <c r="E319" s="41"/>
    </row>
    <row r="320" spans="1:5" ht="16.5" x14ac:dyDescent="0.2">
      <c r="A320" s="57" t="s">
        <v>5231</v>
      </c>
      <c r="B320" s="57"/>
      <c r="C320" s="57"/>
      <c r="D320" s="57"/>
      <c r="E320" s="41"/>
    </row>
    <row r="321" spans="1:5" ht="16.5" x14ac:dyDescent="0.2">
      <c r="A321" s="57" t="s">
        <v>5315</v>
      </c>
      <c r="B321" s="57"/>
      <c r="C321" s="57"/>
      <c r="D321" s="57"/>
      <c r="E321" s="41"/>
    </row>
    <row r="322" spans="1:5" ht="16.5" x14ac:dyDescent="0.2">
      <c r="A322" s="57"/>
      <c r="B322" s="57"/>
      <c r="C322" s="57"/>
      <c r="D322" s="57"/>
      <c r="E322" s="41"/>
    </row>
    <row r="323" spans="1:5" ht="16.5" x14ac:dyDescent="0.2">
      <c r="A323" s="57" t="s">
        <v>5232</v>
      </c>
      <c r="B323" s="57"/>
      <c r="C323" s="57"/>
      <c r="D323" s="57"/>
      <c r="E323" s="41"/>
    </row>
    <row r="324" spans="1:5" ht="16.5" x14ac:dyDescent="0.2">
      <c r="A324" s="57" t="s">
        <v>5233</v>
      </c>
      <c r="B324" s="57"/>
      <c r="C324" s="57"/>
      <c r="D324" s="57"/>
      <c r="E324" s="41"/>
    </row>
    <row r="325" spans="1:5" ht="16.5" x14ac:dyDescent="0.2">
      <c r="A325" s="57" t="s">
        <v>5234</v>
      </c>
      <c r="B325" s="57"/>
      <c r="C325" s="57"/>
      <c r="D325" s="57"/>
      <c r="E325" s="41"/>
    </row>
    <row r="326" spans="1:5" ht="16.5" x14ac:dyDescent="0.2">
      <c r="A326" s="57" t="s">
        <v>5235</v>
      </c>
      <c r="B326" s="57"/>
      <c r="C326" s="57"/>
      <c r="D326" s="57"/>
      <c r="E326" s="41"/>
    </row>
    <row r="327" spans="1:5" ht="16.5" x14ac:dyDescent="0.2">
      <c r="A327" s="57" t="s">
        <v>5236</v>
      </c>
      <c r="B327" s="57"/>
      <c r="C327" s="57"/>
      <c r="D327" s="57"/>
      <c r="E327" s="41"/>
    </row>
    <row r="328" spans="1:5" ht="16.5" x14ac:dyDescent="0.2">
      <c r="A328" s="57" t="s">
        <v>5237</v>
      </c>
      <c r="B328" s="57"/>
      <c r="C328" s="57"/>
      <c r="D328" s="57"/>
      <c r="E328" s="41"/>
    </row>
    <row r="329" spans="1:5" ht="16.5" x14ac:dyDescent="0.2">
      <c r="A329" s="57" t="s">
        <v>5238</v>
      </c>
      <c r="B329" s="57"/>
      <c r="C329" s="57"/>
      <c r="D329" s="57"/>
      <c r="E329" s="41"/>
    </row>
    <row r="330" spans="1:5" ht="16.5" x14ac:dyDescent="0.2">
      <c r="A330" s="57" t="s">
        <v>5239</v>
      </c>
      <c r="B330" s="57"/>
      <c r="C330" s="57"/>
      <c r="D330" s="57"/>
      <c r="E330" s="41"/>
    </row>
    <row r="331" spans="1:5" ht="16.5" x14ac:dyDescent="0.2">
      <c r="A331" s="57" t="s">
        <v>5240</v>
      </c>
      <c r="B331" s="57"/>
      <c r="C331" s="57"/>
      <c r="D331" s="57"/>
      <c r="E331" s="41"/>
    </row>
    <row r="332" spans="1:5" ht="16.5" x14ac:dyDescent="0.2">
      <c r="A332" s="57" t="s">
        <v>5241</v>
      </c>
      <c r="B332" s="57" t="s">
        <v>5242</v>
      </c>
      <c r="C332" s="57" t="s">
        <v>2526</v>
      </c>
      <c r="D332" s="57"/>
      <c r="E332" s="41"/>
    </row>
    <row r="333" spans="1:5" ht="16.5" x14ac:dyDescent="0.2">
      <c r="A333" s="57" t="s">
        <v>5243</v>
      </c>
      <c r="B333" s="57" t="s">
        <v>1160</v>
      </c>
      <c r="C333" s="57" t="s">
        <v>5244</v>
      </c>
      <c r="D333" s="57"/>
      <c r="E333" s="41"/>
    </row>
    <row r="334" spans="1:5" ht="16.5" x14ac:dyDescent="0.2">
      <c r="A334" s="57" t="s">
        <v>5245</v>
      </c>
      <c r="B334" s="57" t="s">
        <v>5246</v>
      </c>
      <c r="C334" s="57"/>
      <c r="D334" s="57"/>
      <c r="E334" s="41"/>
    </row>
    <row r="335" spans="1:5" ht="16.5" x14ac:dyDescent="0.2">
      <c r="A335" s="57" t="s">
        <v>5247</v>
      </c>
      <c r="B335" s="57" t="s">
        <v>4828</v>
      </c>
      <c r="C335" s="57"/>
      <c r="D335" s="57"/>
      <c r="E335" s="41"/>
    </row>
    <row r="336" spans="1:5" ht="16.5" x14ac:dyDescent="0.2">
      <c r="A336" s="57" t="s">
        <v>5248</v>
      </c>
      <c r="B336" s="57" t="s">
        <v>5249</v>
      </c>
      <c r="C336" s="57" t="s">
        <v>5250</v>
      </c>
      <c r="D336" s="57"/>
      <c r="E336" s="41"/>
    </row>
    <row r="337" spans="1:5" ht="16.5" x14ac:dyDescent="0.2">
      <c r="A337" s="57" t="s">
        <v>2658</v>
      </c>
      <c r="B337" s="57" t="s">
        <v>5251</v>
      </c>
      <c r="C337" s="57"/>
      <c r="D337" s="57"/>
      <c r="E337" s="41"/>
    </row>
    <row r="338" spans="1:5" ht="16.5" x14ac:dyDescent="0.2">
      <c r="A338" s="57"/>
      <c r="B338" s="57"/>
      <c r="C338" s="57"/>
      <c r="D338" s="57"/>
      <c r="E338" s="41"/>
    </row>
    <row r="339" spans="1:5" ht="16.5" x14ac:dyDescent="0.2">
      <c r="A339" s="57" t="s">
        <v>5252</v>
      </c>
      <c r="B339" s="57"/>
      <c r="C339" s="57"/>
      <c r="D339" s="57"/>
      <c r="E339" s="41"/>
    </row>
    <row r="340" spans="1:5" ht="16.5" x14ac:dyDescent="0.2">
      <c r="A340" s="57" t="s">
        <v>5253</v>
      </c>
      <c r="B340" s="57"/>
      <c r="C340" s="57"/>
      <c r="D340" s="57"/>
      <c r="E340" s="41"/>
    </row>
    <row r="341" spans="1:5" ht="16.5" x14ac:dyDescent="0.2">
      <c r="A341" s="57" t="s">
        <v>5254</v>
      </c>
      <c r="B341" s="57"/>
      <c r="C341" s="57"/>
      <c r="D341" s="57"/>
      <c r="E341" s="41"/>
    </row>
    <row r="342" spans="1:5" ht="16.5" x14ac:dyDescent="0.2">
      <c r="A342" s="57" t="s">
        <v>5255</v>
      </c>
      <c r="B342" s="57"/>
      <c r="C342" s="57"/>
      <c r="D342" s="57"/>
      <c r="E342" s="41"/>
    </row>
    <row r="343" spans="1:5" ht="16.5" x14ac:dyDescent="0.2">
      <c r="A343" s="57" t="s">
        <v>5256</v>
      </c>
      <c r="B343" s="57"/>
      <c r="C343" s="57"/>
      <c r="D343" s="57"/>
      <c r="E343" s="41"/>
    </row>
    <row r="344" spans="1:5" ht="16.5" x14ac:dyDescent="0.2">
      <c r="A344" s="57" t="s">
        <v>5257</v>
      </c>
      <c r="B344" s="57"/>
      <c r="C344" s="57"/>
      <c r="D344" s="57"/>
      <c r="E344" s="41"/>
    </row>
    <row r="345" spans="1:5" ht="16.5" x14ac:dyDescent="0.2">
      <c r="A345" s="57" t="s">
        <v>5258</v>
      </c>
      <c r="B345" s="57"/>
      <c r="C345" s="57"/>
      <c r="D345" s="57"/>
      <c r="E345" s="41"/>
    </row>
    <row r="346" spans="1:5" ht="16.5" x14ac:dyDescent="0.2">
      <c r="A346" s="57" t="s">
        <v>5259</v>
      </c>
      <c r="B346" s="57"/>
      <c r="C346" s="57"/>
      <c r="D346" s="57"/>
      <c r="E346" s="41"/>
    </row>
    <row r="347" spans="1:5" ht="16.5" x14ac:dyDescent="0.2">
      <c r="A347" s="57" t="s">
        <v>5260</v>
      </c>
      <c r="B347" s="57"/>
      <c r="C347" s="57"/>
      <c r="D347" s="57"/>
      <c r="E347" s="41"/>
    </row>
    <row r="348" spans="1:5" ht="16.5" x14ac:dyDescent="0.2">
      <c r="A348" s="57" t="s">
        <v>5261</v>
      </c>
      <c r="B348" s="57"/>
      <c r="C348" s="57"/>
      <c r="D348" s="57"/>
      <c r="E348" s="41"/>
    </row>
    <row r="349" spans="1:5" ht="16.5" x14ac:dyDescent="0.2">
      <c r="A349" s="57" t="s">
        <v>5262</v>
      </c>
      <c r="B349" s="57"/>
      <c r="C349" s="57"/>
      <c r="D349" s="57"/>
      <c r="E349" s="41"/>
    </row>
    <row r="350" spans="1:5" ht="16.5" x14ac:dyDescent="0.2">
      <c r="A350" s="57" t="s">
        <v>5263</v>
      </c>
      <c r="B350" s="57"/>
      <c r="C350" s="57"/>
      <c r="D350" s="57"/>
      <c r="E350" s="41"/>
    </row>
    <row r="351" spans="1:5" ht="16.5" x14ac:dyDescent="0.2">
      <c r="A351" s="57" t="s">
        <v>5264</v>
      </c>
      <c r="B351" s="57"/>
      <c r="C351" s="57"/>
      <c r="D351" s="57"/>
      <c r="E351" s="41"/>
    </row>
    <row r="352" spans="1:5" ht="16.5" x14ac:dyDescent="0.2">
      <c r="A352" s="57" t="s">
        <v>5265</v>
      </c>
      <c r="B352" s="57"/>
      <c r="C352" s="57"/>
      <c r="D352" s="57"/>
      <c r="E352" s="41"/>
    </row>
    <row r="353" spans="1:5" ht="16.5" x14ac:dyDescent="0.2">
      <c r="A353" s="57" t="s">
        <v>5266</v>
      </c>
      <c r="B353" s="57"/>
      <c r="C353" s="57"/>
      <c r="D353" s="57"/>
      <c r="E353" s="41"/>
    </row>
    <row r="354" spans="1:5" ht="16.5" x14ac:dyDescent="0.2">
      <c r="A354" s="57" t="s">
        <v>5267</v>
      </c>
      <c r="B354" s="57"/>
      <c r="C354" s="57"/>
      <c r="D354" s="57"/>
      <c r="E354" s="41"/>
    </row>
    <row r="355" spans="1:5" ht="16.5" x14ac:dyDescent="0.2">
      <c r="A355" s="57" t="s">
        <v>5268</v>
      </c>
      <c r="B355" s="57"/>
      <c r="C355" s="57"/>
      <c r="D355" s="57"/>
      <c r="E355" s="41"/>
    </row>
    <row r="356" spans="1:5" ht="16.5" x14ac:dyDescent="0.2">
      <c r="A356" s="57" t="s">
        <v>5269</v>
      </c>
      <c r="B356" s="57"/>
      <c r="C356" s="57"/>
      <c r="D356" s="57"/>
      <c r="E356" s="41"/>
    </row>
    <row r="357" spans="1:5" ht="16.5" x14ac:dyDescent="0.2">
      <c r="A357" s="57" t="s">
        <v>5270</v>
      </c>
      <c r="B357" s="57"/>
      <c r="C357" s="57"/>
      <c r="D357" s="57"/>
      <c r="E357" s="41"/>
    </row>
    <row r="358" spans="1:5" ht="16.5" x14ac:dyDescent="0.2">
      <c r="A358" s="57" t="s">
        <v>5271</v>
      </c>
      <c r="B358" s="57"/>
      <c r="C358" s="57"/>
      <c r="D358" s="57"/>
      <c r="E358" s="41"/>
    </row>
    <row r="359" spans="1:5" ht="16.5" x14ac:dyDescent="0.2">
      <c r="A359" s="57" t="s">
        <v>5272</v>
      </c>
      <c r="B359" s="57"/>
      <c r="C359" s="57"/>
      <c r="D359" s="57"/>
      <c r="E359" s="41"/>
    </row>
    <row r="360" spans="1:5" ht="16.5" x14ac:dyDescent="0.2">
      <c r="A360" s="57" t="s">
        <v>5273</v>
      </c>
      <c r="B360" s="57"/>
      <c r="C360" s="57"/>
      <c r="D360" s="57"/>
      <c r="E360" s="41"/>
    </row>
    <row r="361" spans="1:5" ht="16.5" x14ac:dyDescent="0.2">
      <c r="A361" s="57"/>
      <c r="B361" s="57"/>
      <c r="C361" s="57"/>
      <c r="D361" s="57"/>
      <c r="E361" s="41"/>
    </row>
    <row r="362" spans="1:5" ht="16.5" x14ac:dyDescent="0.2">
      <c r="A362" s="57" t="s">
        <v>5274</v>
      </c>
      <c r="B362" s="57"/>
      <c r="C362" s="57"/>
      <c r="D362" s="57"/>
      <c r="E362" s="41"/>
    </row>
    <row r="363" spans="1:5" ht="16.5" x14ac:dyDescent="0.2">
      <c r="A363" s="57" t="s">
        <v>5275</v>
      </c>
      <c r="B363" s="57"/>
      <c r="C363" s="57"/>
      <c r="D363" s="57"/>
      <c r="E363" s="41"/>
    </row>
    <row r="364" spans="1:5" ht="16.5" x14ac:dyDescent="0.2">
      <c r="A364" s="57" t="s">
        <v>5316</v>
      </c>
      <c r="B364" s="57"/>
      <c r="C364" s="57"/>
      <c r="D364" s="57"/>
      <c r="E364" s="41"/>
    </row>
    <row r="365" spans="1:5" ht="16.5" x14ac:dyDescent="0.2">
      <c r="A365" s="57" t="s">
        <v>5317</v>
      </c>
      <c r="B365" s="57"/>
      <c r="C365" s="57"/>
      <c r="D365" s="57"/>
      <c r="E365" s="41"/>
    </row>
    <row r="366" spans="1:5" ht="16.5" x14ac:dyDescent="0.2">
      <c r="A366" s="57" t="s">
        <v>5318</v>
      </c>
      <c r="B366" s="57"/>
      <c r="C366" s="57"/>
      <c r="D366" s="57"/>
      <c r="E366" s="41"/>
    </row>
    <row r="367" spans="1:5" ht="16.5" x14ac:dyDescent="0.2">
      <c r="A367" s="57" t="s">
        <v>5319</v>
      </c>
      <c r="B367" s="57"/>
      <c r="C367" s="57"/>
      <c r="D367" s="57"/>
      <c r="E367" s="41"/>
    </row>
    <row r="368" spans="1:5" ht="16.5" x14ac:dyDescent="0.2">
      <c r="A368" s="57" t="s">
        <v>5320</v>
      </c>
      <c r="B368" s="57"/>
      <c r="C368" s="57"/>
      <c r="D368" s="57"/>
      <c r="E368" s="41"/>
    </row>
    <row r="369" spans="1:5" ht="16.5" x14ac:dyDescent="0.2">
      <c r="A369" s="57" t="s">
        <v>5321</v>
      </c>
      <c r="B369" s="57"/>
      <c r="C369" s="57"/>
      <c r="D369" s="57"/>
      <c r="E369" s="41"/>
    </row>
  </sheetData>
  <mergeCells count="197">
    <mergeCell ref="A368:D368"/>
    <mergeCell ref="A369:D369"/>
    <mergeCell ref="A72:E72"/>
    <mergeCell ref="A363:D363"/>
    <mergeCell ref="A364:D364"/>
    <mergeCell ref="A365:D365"/>
    <mergeCell ref="A366:D366"/>
    <mergeCell ref="A367:D367"/>
    <mergeCell ref="A358:D358"/>
    <mergeCell ref="A359:D359"/>
    <mergeCell ref="A360:D360"/>
    <mergeCell ref="A361:D361"/>
    <mergeCell ref="A362:D362"/>
    <mergeCell ref="A353:D353"/>
    <mergeCell ref="A354:D354"/>
    <mergeCell ref="A355:D355"/>
    <mergeCell ref="A356:D356"/>
    <mergeCell ref="A357:D357"/>
    <mergeCell ref="A348:D348"/>
    <mergeCell ref="A349:D349"/>
    <mergeCell ref="A350:D350"/>
    <mergeCell ref="A351:D351"/>
    <mergeCell ref="A352:D352"/>
    <mergeCell ref="A343:D343"/>
    <mergeCell ref="A344:D344"/>
    <mergeCell ref="A345:D345"/>
    <mergeCell ref="A346:D346"/>
    <mergeCell ref="A347:D347"/>
    <mergeCell ref="A338:D338"/>
    <mergeCell ref="A339:D339"/>
    <mergeCell ref="A340:D340"/>
    <mergeCell ref="A341:D341"/>
    <mergeCell ref="A342:D342"/>
    <mergeCell ref="A333:D333"/>
    <mergeCell ref="A334:D334"/>
    <mergeCell ref="A335:D335"/>
    <mergeCell ref="A336:D336"/>
    <mergeCell ref="A337:D337"/>
    <mergeCell ref="A328:D328"/>
    <mergeCell ref="A329:D329"/>
    <mergeCell ref="A330:D330"/>
    <mergeCell ref="A331:D331"/>
    <mergeCell ref="A332:D332"/>
    <mergeCell ref="A323:D323"/>
    <mergeCell ref="A324:D324"/>
    <mergeCell ref="A325:D325"/>
    <mergeCell ref="A326:D326"/>
    <mergeCell ref="A327:D327"/>
    <mergeCell ref="A318:D318"/>
    <mergeCell ref="A319:D319"/>
    <mergeCell ref="A320:D320"/>
    <mergeCell ref="A321:D321"/>
    <mergeCell ref="A322:D322"/>
    <mergeCell ref="A313:D313"/>
    <mergeCell ref="A314:D314"/>
    <mergeCell ref="A315:D315"/>
    <mergeCell ref="A316:D316"/>
    <mergeCell ref="A317:D317"/>
    <mergeCell ref="A308:D308"/>
    <mergeCell ref="A309:D309"/>
    <mergeCell ref="A310:D310"/>
    <mergeCell ref="A311:D311"/>
    <mergeCell ref="A312:D312"/>
    <mergeCell ref="A303:D303"/>
    <mergeCell ref="A304:D304"/>
    <mergeCell ref="A305:D305"/>
    <mergeCell ref="A306:D306"/>
    <mergeCell ref="A307:D307"/>
    <mergeCell ref="A298:D298"/>
    <mergeCell ref="A299:D299"/>
    <mergeCell ref="A300:D300"/>
    <mergeCell ref="A301:D301"/>
    <mergeCell ref="A302:D302"/>
    <mergeCell ref="A293:D293"/>
    <mergeCell ref="A294:D294"/>
    <mergeCell ref="A295:D295"/>
    <mergeCell ref="A296:D296"/>
    <mergeCell ref="A297:D297"/>
    <mergeCell ref="A288:D288"/>
    <mergeCell ref="A289:D289"/>
    <mergeCell ref="A290:D290"/>
    <mergeCell ref="A291:D291"/>
    <mergeCell ref="A292:D292"/>
    <mergeCell ref="A283:D283"/>
    <mergeCell ref="A284:D284"/>
    <mergeCell ref="A285:D285"/>
    <mergeCell ref="A286:D286"/>
    <mergeCell ref="A287:D287"/>
    <mergeCell ref="A278:D278"/>
    <mergeCell ref="A279:D279"/>
    <mergeCell ref="A280:D280"/>
    <mergeCell ref="A281:D281"/>
    <mergeCell ref="A282:D282"/>
    <mergeCell ref="A273:D273"/>
    <mergeCell ref="A274:D274"/>
    <mergeCell ref="A275:D275"/>
    <mergeCell ref="A276:D276"/>
    <mergeCell ref="A277:D277"/>
    <mergeCell ref="A268:D268"/>
    <mergeCell ref="A269:D269"/>
    <mergeCell ref="A270:D270"/>
    <mergeCell ref="A271:D271"/>
    <mergeCell ref="A272:D272"/>
    <mergeCell ref="A263:D263"/>
    <mergeCell ref="A264:D264"/>
    <mergeCell ref="A265:D265"/>
    <mergeCell ref="A266:D266"/>
    <mergeCell ref="A267:D267"/>
    <mergeCell ref="A258:D258"/>
    <mergeCell ref="A259:D259"/>
    <mergeCell ref="A260:D260"/>
    <mergeCell ref="A261:D261"/>
    <mergeCell ref="A262:D262"/>
    <mergeCell ref="A253:D253"/>
    <mergeCell ref="A254:D254"/>
    <mergeCell ref="A255:D255"/>
    <mergeCell ref="A256:D256"/>
    <mergeCell ref="A257:D257"/>
    <mergeCell ref="A248:D248"/>
    <mergeCell ref="A249:D249"/>
    <mergeCell ref="A250:D250"/>
    <mergeCell ref="A251:D251"/>
    <mergeCell ref="A252:D252"/>
    <mergeCell ref="A243:D243"/>
    <mergeCell ref="A244:D244"/>
    <mergeCell ref="A245:D245"/>
    <mergeCell ref="A246:D246"/>
    <mergeCell ref="A247:D247"/>
    <mergeCell ref="A238:D238"/>
    <mergeCell ref="A239:D239"/>
    <mergeCell ref="A240:D240"/>
    <mergeCell ref="A241:D241"/>
    <mergeCell ref="A242:D242"/>
    <mergeCell ref="A233:D233"/>
    <mergeCell ref="A234:D234"/>
    <mergeCell ref="A235:D235"/>
    <mergeCell ref="A236:D236"/>
    <mergeCell ref="A237:D237"/>
    <mergeCell ref="A228:D228"/>
    <mergeCell ref="A229:D229"/>
    <mergeCell ref="A230:D230"/>
    <mergeCell ref="A231:D231"/>
    <mergeCell ref="A232:D232"/>
    <mergeCell ref="A223:D223"/>
    <mergeCell ref="A224:D224"/>
    <mergeCell ref="A225:D225"/>
    <mergeCell ref="A226:D226"/>
    <mergeCell ref="A227:D227"/>
    <mergeCell ref="A218:D218"/>
    <mergeCell ref="A219:D219"/>
    <mergeCell ref="A220:D220"/>
    <mergeCell ref="A221:D221"/>
    <mergeCell ref="A222:D222"/>
    <mergeCell ref="A213:D213"/>
    <mergeCell ref="A214:D214"/>
    <mergeCell ref="A215:D215"/>
    <mergeCell ref="A216:D216"/>
    <mergeCell ref="A217:D217"/>
    <mergeCell ref="A208:D208"/>
    <mergeCell ref="A209:D209"/>
    <mergeCell ref="A210:D210"/>
    <mergeCell ref="A211:D211"/>
    <mergeCell ref="A212:D212"/>
    <mergeCell ref="A203:D203"/>
    <mergeCell ref="A204:D204"/>
    <mergeCell ref="A205:D205"/>
    <mergeCell ref="A206:D206"/>
    <mergeCell ref="A207:D207"/>
    <mergeCell ref="A173:D173"/>
    <mergeCell ref="A190:D190"/>
    <mergeCell ref="A200:D200"/>
    <mergeCell ref="A201:D201"/>
    <mergeCell ref="A202:D202"/>
    <mergeCell ref="A144:D144"/>
    <mergeCell ref="A145:D145"/>
    <mergeCell ref="A154:D154"/>
    <mergeCell ref="A163:D163"/>
    <mergeCell ref="A172:D172"/>
    <mergeCell ref="A107:D107"/>
    <mergeCell ref="A117:D117"/>
    <mergeCell ref="A118:D118"/>
    <mergeCell ref="A127:D127"/>
    <mergeCell ref="A135:D135"/>
    <mergeCell ref="A1:E1"/>
    <mergeCell ref="A2:E2"/>
    <mergeCell ref="A3:E3"/>
    <mergeCell ref="A11:E11"/>
    <mergeCell ref="A61:E61"/>
    <mergeCell ref="A81:E81"/>
    <mergeCell ref="A91:E91"/>
    <mergeCell ref="A92:E92"/>
    <mergeCell ref="A99:E99"/>
    <mergeCell ref="A28:E28"/>
    <mergeCell ref="A29:E29"/>
    <mergeCell ref="A39:E39"/>
    <mergeCell ref="A49:E49"/>
    <mergeCell ref="A60:E6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3"/>
  <sheetViews>
    <sheetView tabSelected="1" topLeftCell="A289" zoomScaleNormal="100" workbookViewId="0">
      <selection activeCell="B310" sqref="B310"/>
    </sheetView>
  </sheetViews>
  <sheetFormatPr defaultColWidth="34.125" defaultRowHeight="15" x14ac:dyDescent="0.2"/>
  <cols>
    <col min="1" max="1" width="49.625" style="4" bestFit="1" customWidth="1"/>
    <col min="2" max="2" width="33" style="4" bestFit="1" customWidth="1"/>
    <col min="3" max="3" width="34.75" style="3" bestFit="1" customWidth="1"/>
    <col min="4" max="4" width="34.875" style="5" bestFit="1" customWidth="1"/>
    <col min="5" max="16384" width="34.125" style="5"/>
  </cols>
  <sheetData>
    <row r="1" spans="1:4" ht="16.5" x14ac:dyDescent="0.2">
      <c r="A1" s="57" t="s">
        <v>5322</v>
      </c>
      <c r="B1" s="57"/>
      <c r="C1" s="57"/>
      <c r="D1" s="57"/>
    </row>
    <row r="2" spans="1:4" ht="16.5" x14ac:dyDescent="0.2">
      <c r="A2" s="57" t="s">
        <v>5323</v>
      </c>
      <c r="B2" s="57"/>
      <c r="C2" s="57"/>
      <c r="D2" s="57"/>
    </row>
    <row r="3" spans="1:4" ht="16.5" x14ac:dyDescent="0.2">
      <c r="A3" s="57" t="s">
        <v>5324</v>
      </c>
      <c r="B3" s="57"/>
      <c r="C3" s="57"/>
      <c r="D3" s="57"/>
    </row>
    <row r="4" spans="1:4" ht="16.5" x14ac:dyDescent="0.2">
      <c r="A4" s="33" t="s">
        <v>4799</v>
      </c>
      <c r="B4" s="33" t="s">
        <v>835</v>
      </c>
      <c r="C4" s="33" t="s">
        <v>2508</v>
      </c>
      <c r="D4" s="33" t="s">
        <v>2347</v>
      </c>
    </row>
    <row r="5" spans="1:4" ht="16.5" x14ac:dyDescent="0.2">
      <c r="A5" s="34" t="s">
        <v>5325</v>
      </c>
      <c r="B5" s="35" t="s">
        <v>5326</v>
      </c>
      <c r="C5" s="35" t="s">
        <v>5327</v>
      </c>
      <c r="D5" s="35" t="s">
        <v>5328</v>
      </c>
    </row>
    <row r="6" spans="1:4" ht="16.5" x14ac:dyDescent="0.2">
      <c r="A6" s="34" t="s">
        <v>5329</v>
      </c>
      <c r="B6" s="35" t="s">
        <v>5330</v>
      </c>
      <c r="C6" s="35" t="s">
        <v>5331</v>
      </c>
      <c r="D6" s="35" t="s">
        <v>5332</v>
      </c>
    </row>
    <row r="7" spans="1:4" ht="16.5" x14ac:dyDescent="0.2">
      <c r="A7" s="34" t="s">
        <v>5333</v>
      </c>
      <c r="B7" s="35" t="s">
        <v>5334</v>
      </c>
      <c r="C7" s="35" t="s">
        <v>5335</v>
      </c>
      <c r="D7" s="35" t="s">
        <v>5336</v>
      </c>
    </row>
    <row r="8" spans="1:4" ht="16.5" x14ac:dyDescent="0.2">
      <c r="A8" s="34" t="s">
        <v>5337</v>
      </c>
      <c r="B8" s="35" t="s">
        <v>5338</v>
      </c>
      <c r="C8" s="35" t="s">
        <v>5339</v>
      </c>
      <c r="D8" s="35" t="s">
        <v>5340</v>
      </c>
    </row>
    <row r="9" spans="1:4" ht="16.5" x14ac:dyDescent="0.2">
      <c r="A9" s="34" t="s">
        <v>5341</v>
      </c>
      <c r="B9" s="35" t="s">
        <v>5342</v>
      </c>
      <c r="C9" s="35" t="s">
        <v>5343</v>
      </c>
      <c r="D9" s="35" t="s">
        <v>5344</v>
      </c>
    </row>
    <row r="10" spans="1:4" ht="16.5" x14ac:dyDescent="0.2">
      <c r="A10" s="34" t="s">
        <v>94</v>
      </c>
      <c r="B10" s="35" t="s">
        <v>5345</v>
      </c>
      <c r="C10" s="35" t="s">
        <v>5346</v>
      </c>
      <c r="D10" s="35" t="s">
        <v>5347</v>
      </c>
    </row>
    <row r="11" spans="1:4" ht="16.5" x14ac:dyDescent="0.2">
      <c r="A11" s="34" t="s">
        <v>5348</v>
      </c>
      <c r="B11" s="35" t="s">
        <v>5349</v>
      </c>
      <c r="C11" s="35" t="s">
        <v>5350</v>
      </c>
      <c r="D11" s="35" t="s">
        <v>5351</v>
      </c>
    </row>
    <row r="12" spans="1:4" ht="16.5" x14ac:dyDescent="0.2">
      <c r="A12" s="57" t="s">
        <v>5352</v>
      </c>
      <c r="B12" s="57"/>
      <c r="C12" s="57"/>
      <c r="D12" s="57"/>
    </row>
    <row r="13" spans="1:4" ht="16.5" x14ac:dyDescent="0.2">
      <c r="A13" s="33" t="s">
        <v>4799</v>
      </c>
      <c r="B13" s="33" t="s">
        <v>835</v>
      </c>
      <c r="C13" s="33" t="s">
        <v>2508</v>
      </c>
    </row>
    <row r="14" spans="1:4" ht="16.5" x14ac:dyDescent="0.2">
      <c r="A14" s="34" t="s">
        <v>5353</v>
      </c>
      <c r="B14" s="35" t="s">
        <v>5354</v>
      </c>
      <c r="C14" s="35" t="s">
        <v>5355</v>
      </c>
    </row>
    <row r="15" spans="1:4" ht="16.5" x14ac:dyDescent="0.2">
      <c r="A15" s="34" t="s">
        <v>5356</v>
      </c>
      <c r="B15" s="35" t="s">
        <v>5357</v>
      </c>
      <c r="C15" s="35" t="s">
        <v>5358</v>
      </c>
    </row>
    <row r="16" spans="1:4" ht="16.5" x14ac:dyDescent="0.2">
      <c r="A16" s="34" t="s">
        <v>5359</v>
      </c>
      <c r="B16" s="35" t="s">
        <v>5360</v>
      </c>
      <c r="C16" s="35" t="s">
        <v>5361</v>
      </c>
    </row>
    <row r="17" spans="1:4" ht="16.5" x14ac:dyDescent="0.2">
      <c r="A17" s="34" t="s">
        <v>5362</v>
      </c>
      <c r="B17" s="35" t="s">
        <v>5363</v>
      </c>
      <c r="C17" s="35" t="s">
        <v>5364</v>
      </c>
    </row>
    <row r="18" spans="1:4" ht="16.5" x14ac:dyDescent="0.2">
      <c r="A18" s="34" t="s">
        <v>5365</v>
      </c>
      <c r="B18" s="35" t="s">
        <v>5366</v>
      </c>
      <c r="C18" s="35" t="s">
        <v>5367</v>
      </c>
    </row>
    <row r="19" spans="1:4" ht="16.5" x14ac:dyDescent="0.2">
      <c r="A19" s="57" t="s">
        <v>5368</v>
      </c>
      <c r="B19" s="57"/>
      <c r="C19" s="57"/>
      <c r="D19" s="57"/>
    </row>
    <row r="20" spans="1:4" ht="16.5" x14ac:dyDescent="0.2">
      <c r="A20" s="33" t="s">
        <v>4799</v>
      </c>
      <c r="B20" s="33" t="s">
        <v>835</v>
      </c>
      <c r="C20" s="33" t="s">
        <v>2344</v>
      </c>
    </row>
    <row r="21" spans="1:4" ht="16.5" x14ac:dyDescent="0.2">
      <c r="A21" s="34" t="s">
        <v>5369</v>
      </c>
      <c r="B21" s="35" t="s">
        <v>5370</v>
      </c>
      <c r="C21" s="35" t="s">
        <v>5371</v>
      </c>
    </row>
    <row r="22" spans="1:4" ht="16.5" x14ac:dyDescent="0.2">
      <c r="A22" s="34" t="s">
        <v>5372</v>
      </c>
      <c r="B22" s="35" t="s">
        <v>5373</v>
      </c>
      <c r="C22" s="35" t="s">
        <v>5374</v>
      </c>
    </row>
    <row r="23" spans="1:4" ht="16.5" x14ac:dyDescent="0.2">
      <c r="A23" s="34" t="s">
        <v>5375</v>
      </c>
      <c r="B23" s="35" t="s">
        <v>5376</v>
      </c>
      <c r="C23" s="35"/>
    </row>
    <row r="24" spans="1:4" ht="16.5" x14ac:dyDescent="0.2">
      <c r="A24" s="34" t="s">
        <v>5377</v>
      </c>
      <c r="B24" s="35" t="s">
        <v>5378</v>
      </c>
      <c r="C24" s="35"/>
    </row>
    <row r="25" spans="1:4" ht="16.5" x14ac:dyDescent="0.2">
      <c r="A25" s="34" t="s">
        <v>5379</v>
      </c>
      <c r="B25" s="35" t="s">
        <v>5380</v>
      </c>
      <c r="C25" s="35" t="s">
        <v>5381</v>
      </c>
    </row>
    <row r="26" spans="1:4" ht="14.25" x14ac:dyDescent="0.2">
      <c r="A26" s="5"/>
      <c r="B26" s="5"/>
      <c r="C26" s="5"/>
    </row>
    <row r="27" spans="1:4" ht="16.5" x14ac:dyDescent="0.2">
      <c r="A27" s="41" t="s">
        <v>5382</v>
      </c>
      <c r="B27" s="41"/>
      <c r="C27" s="41"/>
    </row>
    <row r="28" spans="1:4" ht="16.5" x14ac:dyDescent="0.2">
      <c r="A28" s="57" t="s">
        <v>5383</v>
      </c>
      <c r="B28" s="57"/>
      <c r="C28" s="57"/>
    </row>
    <row r="29" spans="1:4" ht="16.5" x14ac:dyDescent="0.2">
      <c r="A29" s="33" t="s">
        <v>4799</v>
      </c>
      <c r="B29" s="33" t="s">
        <v>835</v>
      </c>
      <c r="C29" s="33" t="s">
        <v>4860</v>
      </c>
    </row>
    <row r="30" spans="1:4" ht="16.5" x14ac:dyDescent="0.2">
      <c r="A30" s="34" t="s">
        <v>5384</v>
      </c>
      <c r="B30" s="35" t="s">
        <v>5385</v>
      </c>
      <c r="C30" s="35"/>
    </row>
    <row r="31" spans="1:4" ht="16.5" x14ac:dyDescent="0.2">
      <c r="A31" s="34" t="s">
        <v>5386</v>
      </c>
      <c r="B31" s="35" t="s">
        <v>5387</v>
      </c>
      <c r="C31" s="35" t="s">
        <v>5388</v>
      </c>
    </row>
    <row r="32" spans="1:4" ht="16.5" x14ac:dyDescent="0.2">
      <c r="A32" s="34" t="s">
        <v>5389</v>
      </c>
      <c r="B32" s="35" t="s">
        <v>5390</v>
      </c>
      <c r="C32" s="35" t="s">
        <v>524</v>
      </c>
    </row>
    <row r="33" spans="1:4" ht="16.5" x14ac:dyDescent="0.2">
      <c r="A33" s="34" t="s">
        <v>5391</v>
      </c>
      <c r="B33" s="35" t="s">
        <v>5392</v>
      </c>
      <c r="C33" s="35" t="s">
        <v>5393</v>
      </c>
    </row>
    <row r="34" spans="1:4" ht="16.5" x14ac:dyDescent="0.2">
      <c r="A34" s="34" t="s">
        <v>5394</v>
      </c>
      <c r="B34" s="35" t="s">
        <v>5395</v>
      </c>
      <c r="C34" s="35" t="s">
        <v>5396</v>
      </c>
    </row>
    <row r="35" spans="1:4" ht="16.5" x14ac:dyDescent="0.2">
      <c r="A35" s="34" t="s">
        <v>5397</v>
      </c>
      <c r="B35" s="35" t="s">
        <v>5398</v>
      </c>
      <c r="C35" s="35" t="s">
        <v>5399</v>
      </c>
    </row>
    <row r="36" spans="1:4" ht="16.5" x14ac:dyDescent="0.2">
      <c r="A36" s="34" t="s">
        <v>5400</v>
      </c>
      <c r="B36" s="35" t="s">
        <v>5401</v>
      </c>
      <c r="C36" s="35" t="s">
        <v>5402</v>
      </c>
    </row>
    <row r="37" spans="1:4" ht="16.5" x14ac:dyDescent="0.2">
      <c r="A37" s="57" t="s">
        <v>5403</v>
      </c>
      <c r="B37" s="57"/>
      <c r="C37" s="57"/>
      <c r="D37" s="57"/>
    </row>
    <row r="38" spans="1:4" ht="16.5" x14ac:dyDescent="0.2">
      <c r="A38" s="33" t="s">
        <v>4799</v>
      </c>
      <c r="B38" s="33" t="s">
        <v>835</v>
      </c>
      <c r="C38" s="33" t="s">
        <v>5404</v>
      </c>
    </row>
    <row r="39" spans="1:4" ht="16.5" x14ac:dyDescent="0.2">
      <c r="A39" s="34" t="s">
        <v>978</v>
      </c>
      <c r="B39" s="35" t="s">
        <v>979</v>
      </c>
      <c r="C39" s="35"/>
    </row>
    <row r="40" spans="1:4" ht="16.5" x14ac:dyDescent="0.2">
      <c r="A40" s="34" t="s">
        <v>5405</v>
      </c>
      <c r="B40" s="35" t="s">
        <v>5406</v>
      </c>
      <c r="C40" s="35"/>
    </row>
    <row r="41" spans="1:4" ht="16.5" x14ac:dyDescent="0.2">
      <c r="A41" s="34" t="s">
        <v>5407</v>
      </c>
      <c r="B41" s="35" t="s">
        <v>5408</v>
      </c>
      <c r="C41" s="35"/>
    </row>
    <row r="42" spans="1:4" ht="16.5" x14ac:dyDescent="0.2">
      <c r="A42" s="34" t="s">
        <v>5409</v>
      </c>
      <c r="B42" s="35" t="s">
        <v>5410</v>
      </c>
      <c r="C42" s="35"/>
    </row>
    <row r="43" spans="1:4" ht="16.5" x14ac:dyDescent="0.2">
      <c r="A43" s="34" t="s">
        <v>5411</v>
      </c>
      <c r="B43" s="35" t="s">
        <v>5412</v>
      </c>
      <c r="C43" s="35"/>
    </row>
    <row r="44" spans="1:4" ht="16.5" x14ac:dyDescent="0.2">
      <c r="A44" s="34" t="s">
        <v>5413</v>
      </c>
      <c r="B44" s="35" t="s">
        <v>5414</v>
      </c>
      <c r="C44" s="35"/>
    </row>
    <row r="45" spans="1:4" ht="16.5" x14ac:dyDescent="0.2">
      <c r="A45" s="41" t="s">
        <v>5415</v>
      </c>
      <c r="B45" s="5"/>
      <c r="C45" s="5"/>
    </row>
    <row r="46" spans="1:4" ht="16.5" x14ac:dyDescent="0.2">
      <c r="A46" s="33" t="s">
        <v>4799</v>
      </c>
      <c r="B46" s="33" t="s">
        <v>835</v>
      </c>
      <c r="C46" s="33" t="s">
        <v>2387</v>
      </c>
    </row>
    <row r="47" spans="1:4" ht="16.5" x14ac:dyDescent="0.2">
      <c r="A47" s="34" t="s">
        <v>5416</v>
      </c>
      <c r="B47" s="35" t="s">
        <v>5417</v>
      </c>
      <c r="C47" s="35" t="s">
        <v>5418</v>
      </c>
    </row>
    <row r="48" spans="1:4" ht="16.5" x14ac:dyDescent="0.2">
      <c r="A48" s="34" t="s">
        <v>5419</v>
      </c>
      <c r="B48" s="35" t="s">
        <v>5420</v>
      </c>
      <c r="C48" s="35" t="s">
        <v>5421</v>
      </c>
    </row>
    <row r="49" spans="1:4" ht="16.5" x14ac:dyDescent="0.2">
      <c r="A49" s="34" t="s">
        <v>5422</v>
      </c>
      <c r="B49" s="35" t="s">
        <v>5423</v>
      </c>
      <c r="C49" s="35" t="s">
        <v>5424</v>
      </c>
    </row>
    <row r="50" spans="1:4" ht="16.5" x14ac:dyDescent="0.2">
      <c r="A50" s="34" t="s">
        <v>5425</v>
      </c>
      <c r="B50" s="35" t="s">
        <v>5426</v>
      </c>
      <c r="C50" s="35" t="s">
        <v>5072</v>
      </c>
    </row>
    <row r="51" spans="1:4" ht="16.5" x14ac:dyDescent="0.2">
      <c r="A51" s="34" t="s">
        <v>5427</v>
      </c>
      <c r="B51" s="35" t="s">
        <v>5428</v>
      </c>
      <c r="C51" s="35" t="s">
        <v>4879</v>
      </c>
    </row>
    <row r="52" spans="1:4" ht="14.25" x14ac:dyDescent="0.2">
      <c r="A52" s="5"/>
      <c r="B52" s="5"/>
      <c r="C52" s="5"/>
    </row>
    <row r="53" spans="1:4" ht="16.5" x14ac:dyDescent="0.2">
      <c r="A53" s="57" t="s">
        <v>5429</v>
      </c>
      <c r="B53" s="57"/>
      <c r="C53" s="57"/>
      <c r="D53" s="57"/>
    </row>
    <row r="54" spans="1:4" ht="16.5" x14ac:dyDescent="0.2">
      <c r="A54" s="57" t="s">
        <v>5430</v>
      </c>
      <c r="B54" s="57"/>
      <c r="C54" s="57"/>
      <c r="D54" s="57"/>
    </row>
    <row r="55" spans="1:4" ht="16.5" x14ac:dyDescent="0.2">
      <c r="A55" s="33" t="s">
        <v>4799</v>
      </c>
      <c r="B55" s="33" t="s">
        <v>835</v>
      </c>
      <c r="C55" s="33" t="s">
        <v>2508</v>
      </c>
    </row>
    <row r="56" spans="1:4" ht="16.5" x14ac:dyDescent="0.2">
      <c r="A56" s="34" t="s">
        <v>5431</v>
      </c>
      <c r="B56" s="35" t="s">
        <v>5432</v>
      </c>
      <c r="C56" s="35"/>
    </row>
    <row r="57" spans="1:4" ht="16.5" x14ac:dyDescent="0.2">
      <c r="A57" s="34" t="s">
        <v>5433</v>
      </c>
      <c r="B57" s="35" t="s">
        <v>5434</v>
      </c>
      <c r="C57" s="35"/>
    </row>
    <row r="58" spans="1:4" ht="16.5" x14ac:dyDescent="0.2">
      <c r="A58" s="34" t="s">
        <v>5435</v>
      </c>
      <c r="B58" s="35" t="s">
        <v>5436</v>
      </c>
      <c r="C58" s="35"/>
    </row>
    <row r="59" spans="1:4" ht="16.5" x14ac:dyDescent="0.2">
      <c r="A59" s="34" t="s">
        <v>5437</v>
      </c>
      <c r="B59" s="35" t="s">
        <v>5438</v>
      </c>
      <c r="C59" s="35"/>
    </row>
    <row r="60" spans="1:4" ht="16.5" x14ac:dyDescent="0.2">
      <c r="A60" s="34" t="s">
        <v>5439</v>
      </c>
      <c r="B60" s="35" t="s">
        <v>5440</v>
      </c>
      <c r="C60" s="35"/>
    </row>
    <row r="61" spans="1:4" ht="16.5" x14ac:dyDescent="0.2">
      <c r="A61" s="57" t="s">
        <v>5441</v>
      </c>
      <c r="B61" s="57"/>
      <c r="C61" s="57"/>
      <c r="D61" s="57"/>
    </row>
    <row r="62" spans="1:4" ht="16.5" x14ac:dyDescent="0.2">
      <c r="A62" s="33" t="s">
        <v>4799</v>
      </c>
      <c r="B62" s="33" t="s">
        <v>835</v>
      </c>
      <c r="C62" s="33" t="s">
        <v>2508</v>
      </c>
    </row>
    <row r="63" spans="1:4" ht="16.5" x14ac:dyDescent="0.2">
      <c r="A63" s="34" t="s">
        <v>5442</v>
      </c>
      <c r="B63" s="35" t="s">
        <v>5443</v>
      </c>
      <c r="C63" s="35"/>
    </row>
    <row r="64" spans="1:4" ht="16.5" x14ac:dyDescent="0.2">
      <c r="A64" s="34" t="s">
        <v>5435</v>
      </c>
      <c r="B64" s="35" t="s">
        <v>5436</v>
      </c>
      <c r="C64" s="35"/>
    </row>
    <row r="65" spans="1:4" ht="16.5" x14ac:dyDescent="0.2">
      <c r="A65" s="34" t="s">
        <v>5437</v>
      </c>
      <c r="B65" s="35" t="s">
        <v>5438</v>
      </c>
      <c r="C65" s="35"/>
    </row>
    <row r="66" spans="1:4" ht="16.5" x14ac:dyDescent="0.2">
      <c r="A66" s="34" t="s">
        <v>5439</v>
      </c>
      <c r="B66" s="35" t="s">
        <v>5440</v>
      </c>
      <c r="C66" s="35"/>
    </row>
    <row r="67" spans="1:4" ht="16.5" x14ac:dyDescent="0.2">
      <c r="A67" s="57" t="s">
        <v>5444</v>
      </c>
      <c r="B67" s="57"/>
      <c r="C67" s="57"/>
      <c r="D67" s="57"/>
    </row>
    <row r="68" spans="1:4" ht="16.5" x14ac:dyDescent="0.2">
      <c r="A68" s="33" t="s">
        <v>4799</v>
      </c>
      <c r="B68" s="33" t="s">
        <v>835</v>
      </c>
      <c r="C68" s="33" t="s">
        <v>4881</v>
      </c>
    </row>
    <row r="69" spans="1:4" ht="16.5" x14ac:dyDescent="0.2">
      <c r="A69" s="34" t="s">
        <v>5427</v>
      </c>
      <c r="B69" s="35" t="s">
        <v>5428</v>
      </c>
      <c r="C69" s="35" t="s">
        <v>5445</v>
      </c>
    </row>
    <row r="70" spans="1:4" ht="16.5" x14ac:dyDescent="0.2">
      <c r="A70" s="34" t="s">
        <v>458</v>
      </c>
      <c r="B70" s="35" t="s">
        <v>5446</v>
      </c>
      <c r="C70" s="35"/>
    </row>
    <row r="71" spans="1:4" ht="16.5" x14ac:dyDescent="0.2">
      <c r="A71" s="34" t="s">
        <v>5447</v>
      </c>
      <c r="B71" s="35" t="s">
        <v>5448</v>
      </c>
      <c r="C71" s="35"/>
    </row>
    <row r="72" spans="1:4" ht="16.5" x14ac:dyDescent="0.2">
      <c r="A72" s="34" t="s">
        <v>5449</v>
      </c>
      <c r="B72" s="35" t="s">
        <v>5450</v>
      </c>
      <c r="C72" s="35" t="s">
        <v>5451</v>
      </c>
    </row>
    <row r="73" spans="1:4" ht="14.25" x14ac:dyDescent="0.2">
      <c r="A73" s="5"/>
      <c r="B73" s="5"/>
      <c r="C73" s="5"/>
    </row>
    <row r="74" spans="1:4" ht="16.5" x14ac:dyDescent="0.2">
      <c r="A74" s="57" t="s">
        <v>5452</v>
      </c>
      <c r="B74" s="57"/>
      <c r="C74" s="57"/>
      <c r="D74" s="57"/>
    </row>
    <row r="75" spans="1:4" ht="16.5" x14ac:dyDescent="0.2">
      <c r="A75" s="57" t="s">
        <v>5453</v>
      </c>
      <c r="B75" s="57"/>
      <c r="C75" s="57"/>
      <c r="D75" s="57"/>
    </row>
    <row r="76" spans="1:4" ht="16.5" x14ac:dyDescent="0.2">
      <c r="A76" s="33" t="s">
        <v>3748</v>
      </c>
      <c r="B76" s="33" t="s">
        <v>5017</v>
      </c>
      <c r="C76" s="33" t="s">
        <v>835</v>
      </c>
    </row>
    <row r="77" spans="1:4" ht="16.5" x14ac:dyDescent="0.2">
      <c r="A77" s="34" t="s">
        <v>499</v>
      </c>
      <c r="B77" s="35" t="s">
        <v>5454</v>
      </c>
      <c r="C77" s="35" t="s">
        <v>5455</v>
      </c>
    </row>
    <row r="78" spans="1:4" ht="16.5" x14ac:dyDescent="0.2">
      <c r="A78" s="34" t="s">
        <v>3877</v>
      </c>
      <c r="B78" s="35" t="s">
        <v>5456</v>
      </c>
      <c r="C78" s="35" t="s">
        <v>5457</v>
      </c>
    </row>
    <row r="79" spans="1:4" ht="16.5" x14ac:dyDescent="0.2">
      <c r="A79" s="34" t="s">
        <v>5458</v>
      </c>
      <c r="B79" s="35" t="s">
        <v>5459</v>
      </c>
      <c r="C79" s="35" t="s">
        <v>5460</v>
      </c>
    </row>
    <row r="80" spans="1:4" ht="16.5" x14ac:dyDescent="0.2">
      <c r="A80" s="35"/>
      <c r="B80" s="35" t="s">
        <v>5461</v>
      </c>
      <c r="C80" s="35" t="s">
        <v>5462</v>
      </c>
    </row>
    <row r="81" spans="1:4" ht="16.5" x14ac:dyDescent="0.2">
      <c r="A81" s="35"/>
      <c r="B81" s="35" t="s">
        <v>5463</v>
      </c>
      <c r="C81" s="35" t="s">
        <v>5464</v>
      </c>
    </row>
    <row r="82" spans="1:4" ht="16.5" x14ac:dyDescent="0.2">
      <c r="A82" s="35"/>
      <c r="B82" s="35" t="s">
        <v>5465</v>
      </c>
      <c r="C82" s="35" t="s">
        <v>5466</v>
      </c>
    </row>
    <row r="83" spans="1:4" ht="16.5" x14ac:dyDescent="0.2">
      <c r="A83" s="35"/>
      <c r="B83" s="35" t="s">
        <v>5467</v>
      </c>
      <c r="C83" s="35" t="s">
        <v>5468</v>
      </c>
    </row>
    <row r="84" spans="1:4" ht="16.5" x14ac:dyDescent="0.2">
      <c r="A84" s="35"/>
      <c r="B84" s="35" t="s">
        <v>5469</v>
      </c>
      <c r="C84" s="35" t="s">
        <v>5470</v>
      </c>
    </row>
    <row r="85" spans="1:4" ht="16.5" x14ac:dyDescent="0.2">
      <c r="A85" s="35"/>
      <c r="B85" s="35" t="s">
        <v>5471</v>
      </c>
      <c r="C85" s="35" t="s">
        <v>5472</v>
      </c>
    </row>
    <row r="86" spans="1:4" ht="16.5" x14ac:dyDescent="0.2">
      <c r="A86" s="57" t="s">
        <v>5473</v>
      </c>
      <c r="B86" s="57"/>
      <c r="C86" s="57"/>
      <c r="D86" s="57"/>
    </row>
    <row r="87" spans="1:4" ht="16.5" x14ac:dyDescent="0.2">
      <c r="A87" s="33" t="s">
        <v>4799</v>
      </c>
      <c r="B87" s="33" t="s">
        <v>835</v>
      </c>
      <c r="C87" s="33" t="s">
        <v>4860</v>
      </c>
    </row>
    <row r="88" spans="1:4" ht="16.5" x14ac:dyDescent="0.2">
      <c r="A88" s="34" t="s">
        <v>5474</v>
      </c>
      <c r="B88" s="35" t="s">
        <v>5475</v>
      </c>
      <c r="C88" s="35" t="s">
        <v>5476</v>
      </c>
    </row>
    <row r="89" spans="1:4" ht="16.5" x14ac:dyDescent="0.2">
      <c r="A89" s="34" t="s">
        <v>5477</v>
      </c>
      <c r="B89" s="35" t="s">
        <v>5478</v>
      </c>
      <c r="C89" s="35" t="s">
        <v>5479</v>
      </c>
    </row>
    <row r="90" spans="1:4" ht="16.5" x14ac:dyDescent="0.2">
      <c r="A90" s="34" t="s">
        <v>5480</v>
      </c>
      <c r="B90" s="35" t="s">
        <v>5481</v>
      </c>
      <c r="C90" s="35" t="s">
        <v>5482</v>
      </c>
    </row>
    <row r="91" spans="1:4" ht="16.5" x14ac:dyDescent="0.2">
      <c r="A91" s="34" t="s">
        <v>5483</v>
      </c>
      <c r="B91" s="35" t="s">
        <v>5484</v>
      </c>
      <c r="C91" s="35" t="s">
        <v>2046</v>
      </c>
    </row>
    <row r="92" spans="1:4" ht="14.25" x14ac:dyDescent="0.2">
      <c r="A92" s="5"/>
      <c r="B92" s="5"/>
      <c r="C92" s="5"/>
    </row>
    <row r="93" spans="1:4" ht="16.5" x14ac:dyDescent="0.2">
      <c r="A93" s="57" t="s">
        <v>5485</v>
      </c>
      <c r="B93" s="57"/>
      <c r="C93" s="57"/>
      <c r="D93" s="57"/>
    </row>
    <row r="94" spans="1:4" ht="16.5" x14ac:dyDescent="0.2">
      <c r="A94" s="57" t="s">
        <v>5486</v>
      </c>
      <c r="B94" s="57"/>
      <c r="C94" s="57"/>
      <c r="D94" s="57"/>
    </row>
    <row r="95" spans="1:4" ht="16.5" x14ac:dyDescent="0.2">
      <c r="A95" s="33" t="s">
        <v>4799</v>
      </c>
      <c r="B95" s="33" t="s">
        <v>835</v>
      </c>
      <c r="C95" s="33" t="s">
        <v>2876</v>
      </c>
    </row>
    <row r="96" spans="1:4" ht="16.5" x14ac:dyDescent="0.2">
      <c r="A96" s="34" t="s">
        <v>5487</v>
      </c>
      <c r="B96" s="35" t="s">
        <v>5488</v>
      </c>
      <c r="C96" s="35" t="s">
        <v>5489</v>
      </c>
    </row>
    <row r="97" spans="1:4" ht="16.5" x14ac:dyDescent="0.2">
      <c r="A97" s="34" t="s">
        <v>5490</v>
      </c>
      <c r="B97" s="35" t="s">
        <v>5491</v>
      </c>
      <c r="C97" s="35" t="s">
        <v>5492</v>
      </c>
    </row>
    <row r="98" spans="1:4" ht="16.5" x14ac:dyDescent="0.2">
      <c r="A98" s="34" t="s">
        <v>3866</v>
      </c>
      <c r="B98" s="35" t="s">
        <v>3867</v>
      </c>
      <c r="C98" s="35" t="s">
        <v>5493</v>
      </c>
    </row>
    <row r="99" spans="1:4" ht="16.5" x14ac:dyDescent="0.2">
      <c r="A99" s="34" t="s">
        <v>5389</v>
      </c>
      <c r="B99" s="35" t="s">
        <v>5390</v>
      </c>
      <c r="C99" s="35" t="s">
        <v>524</v>
      </c>
    </row>
    <row r="100" spans="1:4" ht="16.5" x14ac:dyDescent="0.2">
      <c r="A100" s="34" t="s">
        <v>5394</v>
      </c>
      <c r="B100" s="35" t="s">
        <v>5395</v>
      </c>
      <c r="C100" s="35" t="s">
        <v>5396</v>
      </c>
    </row>
    <row r="101" spans="1:4" ht="16.5" x14ac:dyDescent="0.2">
      <c r="A101" s="41" t="s">
        <v>5494</v>
      </c>
      <c r="B101" s="5"/>
      <c r="C101" s="5"/>
    </row>
    <row r="102" spans="1:4" ht="16.5" x14ac:dyDescent="0.2">
      <c r="A102" s="33" t="s">
        <v>4799</v>
      </c>
      <c r="B102" s="33" t="s">
        <v>835</v>
      </c>
      <c r="C102" s="33" t="s">
        <v>5495</v>
      </c>
    </row>
    <row r="103" spans="1:4" ht="16.5" x14ac:dyDescent="0.2">
      <c r="A103" s="34" t="s">
        <v>5496</v>
      </c>
      <c r="B103" s="35" t="s">
        <v>5497</v>
      </c>
      <c r="C103" s="35" t="s">
        <v>5498</v>
      </c>
    </row>
    <row r="104" spans="1:4" ht="16.5" x14ac:dyDescent="0.2">
      <c r="A104" s="34" t="s">
        <v>5499</v>
      </c>
      <c r="B104" s="35" t="s">
        <v>5500</v>
      </c>
      <c r="C104" s="35" t="s">
        <v>5501</v>
      </c>
    </row>
    <row r="105" spans="1:4" ht="16.5" x14ac:dyDescent="0.2">
      <c r="A105" s="34" t="s">
        <v>5502</v>
      </c>
      <c r="B105" s="35" t="s">
        <v>5503</v>
      </c>
      <c r="C105" s="35" t="s">
        <v>5504</v>
      </c>
    </row>
    <row r="106" spans="1:4" ht="16.5" x14ac:dyDescent="0.2">
      <c r="A106" s="34" t="s">
        <v>5505</v>
      </c>
      <c r="B106" s="35" t="s">
        <v>5506</v>
      </c>
      <c r="C106" s="35" t="s">
        <v>5507</v>
      </c>
    </row>
    <row r="107" spans="1:4" ht="16.5" x14ac:dyDescent="0.2">
      <c r="A107" s="34" t="s">
        <v>5508</v>
      </c>
      <c r="B107" s="35" t="s">
        <v>5509</v>
      </c>
      <c r="C107" s="35"/>
    </row>
    <row r="108" spans="1:4" ht="16.5" x14ac:dyDescent="0.2">
      <c r="A108" s="57" t="s">
        <v>5510</v>
      </c>
      <c r="B108" s="57"/>
      <c r="C108" s="57"/>
      <c r="D108" s="57"/>
    </row>
    <row r="109" spans="1:4" ht="16.5" x14ac:dyDescent="0.2">
      <c r="A109" s="33" t="s">
        <v>4799</v>
      </c>
      <c r="B109" s="33" t="s">
        <v>835</v>
      </c>
      <c r="C109" s="33" t="s">
        <v>2508</v>
      </c>
    </row>
    <row r="110" spans="1:4" ht="16.5" x14ac:dyDescent="0.2">
      <c r="A110" s="34" t="s">
        <v>5511</v>
      </c>
      <c r="B110" s="35" t="s">
        <v>5512</v>
      </c>
      <c r="C110" s="35" t="s">
        <v>4879</v>
      </c>
    </row>
    <row r="111" spans="1:4" ht="16.5" x14ac:dyDescent="0.2">
      <c r="A111" s="34" t="s">
        <v>5513</v>
      </c>
      <c r="B111" s="35" t="s">
        <v>5514</v>
      </c>
      <c r="C111" s="35" t="s">
        <v>5515</v>
      </c>
    </row>
    <row r="112" spans="1:4" ht="16.5" x14ac:dyDescent="0.2">
      <c r="A112" s="34" t="s">
        <v>5516</v>
      </c>
      <c r="B112" s="35" t="s">
        <v>5517</v>
      </c>
      <c r="C112" s="35" t="s">
        <v>5518</v>
      </c>
    </row>
    <row r="113" spans="1:4" ht="14.25" x14ac:dyDescent="0.2">
      <c r="A113" s="5"/>
      <c r="B113" s="5"/>
      <c r="C113" s="5"/>
    </row>
    <row r="114" spans="1:4" ht="16.5" x14ac:dyDescent="0.2">
      <c r="A114" s="57" t="s">
        <v>5519</v>
      </c>
      <c r="B114" s="57"/>
      <c r="C114" s="57"/>
      <c r="D114" s="57"/>
    </row>
    <row r="115" spans="1:4" ht="16.5" x14ac:dyDescent="0.2">
      <c r="A115" s="57" t="s">
        <v>5520</v>
      </c>
      <c r="B115" s="57"/>
      <c r="C115" s="57"/>
      <c r="D115" s="57"/>
    </row>
    <row r="116" spans="1:4" ht="16.5" x14ac:dyDescent="0.2">
      <c r="A116" s="33" t="s">
        <v>4799</v>
      </c>
      <c r="B116" s="33" t="s">
        <v>835</v>
      </c>
      <c r="C116" s="33" t="s">
        <v>5521</v>
      </c>
    </row>
    <row r="117" spans="1:4" ht="16.5" x14ac:dyDescent="0.2">
      <c r="A117" s="34" t="s">
        <v>807</v>
      </c>
      <c r="B117" s="35" t="s">
        <v>5522</v>
      </c>
      <c r="C117" s="35" t="s">
        <v>5523</v>
      </c>
    </row>
    <row r="118" spans="1:4" ht="16.5" x14ac:dyDescent="0.2">
      <c r="A118" s="34" t="s">
        <v>5409</v>
      </c>
      <c r="B118" s="35" t="s">
        <v>5410</v>
      </c>
      <c r="C118" s="35"/>
    </row>
    <row r="119" spans="1:4" ht="16.5" x14ac:dyDescent="0.2">
      <c r="A119" s="34" t="s">
        <v>5411</v>
      </c>
      <c r="B119" s="35" t="s">
        <v>5412</v>
      </c>
      <c r="C119" s="35"/>
    </row>
    <row r="120" spans="1:4" ht="16.5" x14ac:dyDescent="0.2">
      <c r="A120" s="34" t="s">
        <v>5524</v>
      </c>
      <c r="B120" s="35" t="s">
        <v>5525</v>
      </c>
      <c r="C120" s="35"/>
    </row>
    <row r="121" spans="1:4" ht="16.5" x14ac:dyDescent="0.2">
      <c r="A121" s="34" t="s">
        <v>5413</v>
      </c>
      <c r="B121" s="35" t="s">
        <v>5414</v>
      </c>
      <c r="C121" s="35"/>
    </row>
    <row r="122" spans="1:4" ht="16.5" x14ac:dyDescent="0.2">
      <c r="A122" s="34" t="s">
        <v>5526</v>
      </c>
      <c r="B122" s="35" t="s">
        <v>5527</v>
      </c>
      <c r="C122" s="35"/>
    </row>
    <row r="123" spans="1:4" ht="16.5" x14ac:dyDescent="0.2">
      <c r="A123" s="34" t="s">
        <v>5528</v>
      </c>
      <c r="B123" s="35" t="s">
        <v>5529</v>
      </c>
      <c r="C123" s="35"/>
    </row>
    <row r="124" spans="1:4" ht="16.5" x14ac:dyDescent="0.2">
      <c r="A124" s="57" t="s">
        <v>5530</v>
      </c>
      <c r="B124" s="57"/>
      <c r="C124" s="57"/>
      <c r="D124" s="57"/>
    </row>
    <row r="125" spans="1:4" ht="16.5" x14ac:dyDescent="0.2">
      <c r="A125" s="33" t="s">
        <v>4799</v>
      </c>
      <c r="B125" s="33" t="s">
        <v>835</v>
      </c>
      <c r="C125" s="33" t="s">
        <v>2508</v>
      </c>
    </row>
    <row r="126" spans="1:4" ht="16.5" x14ac:dyDescent="0.2">
      <c r="A126" s="34" t="s">
        <v>804</v>
      </c>
      <c r="B126" s="35" t="s">
        <v>3823</v>
      </c>
      <c r="C126" s="35" t="s">
        <v>4879</v>
      </c>
    </row>
    <row r="127" spans="1:4" ht="16.5" x14ac:dyDescent="0.2">
      <c r="A127" s="34" t="s">
        <v>5531</v>
      </c>
      <c r="B127" s="35" t="s">
        <v>5532</v>
      </c>
      <c r="C127" s="35" t="s">
        <v>5533</v>
      </c>
    </row>
    <row r="128" spans="1:4" ht="16.5" x14ac:dyDescent="0.2">
      <c r="A128" s="34" t="s">
        <v>5534</v>
      </c>
      <c r="B128" s="35" t="s">
        <v>5535</v>
      </c>
      <c r="C128" s="35" t="s">
        <v>5536</v>
      </c>
    </row>
    <row r="129" spans="1:4" ht="16.5" x14ac:dyDescent="0.2">
      <c r="A129" s="34" t="s">
        <v>5537</v>
      </c>
      <c r="B129" s="35" t="s">
        <v>5538</v>
      </c>
      <c r="C129" s="35" t="s">
        <v>5539</v>
      </c>
    </row>
    <row r="130" spans="1:4" ht="16.5" x14ac:dyDescent="0.2">
      <c r="A130" s="57" t="s">
        <v>5540</v>
      </c>
      <c r="B130" s="57"/>
      <c r="C130" s="57"/>
      <c r="D130" s="57"/>
    </row>
    <row r="131" spans="1:4" ht="16.5" x14ac:dyDescent="0.2">
      <c r="A131" s="33" t="s">
        <v>4799</v>
      </c>
      <c r="B131" s="33" t="s">
        <v>835</v>
      </c>
      <c r="C131" s="33" t="s">
        <v>5521</v>
      </c>
    </row>
    <row r="132" spans="1:4" ht="16.5" x14ac:dyDescent="0.2">
      <c r="A132" s="34" t="s">
        <v>5541</v>
      </c>
      <c r="B132" s="35" t="s">
        <v>5542</v>
      </c>
      <c r="C132" s="35" t="s">
        <v>5543</v>
      </c>
    </row>
    <row r="133" spans="1:4" ht="16.5" x14ac:dyDescent="0.2">
      <c r="A133" s="34" t="s">
        <v>5544</v>
      </c>
      <c r="B133" s="35" t="s">
        <v>5545</v>
      </c>
      <c r="C133" s="35" t="s">
        <v>5546</v>
      </c>
    </row>
    <row r="134" spans="1:4" ht="16.5" x14ac:dyDescent="0.2">
      <c r="A134" s="34" t="s">
        <v>5547</v>
      </c>
      <c r="B134" s="35" t="s">
        <v>5548</v>
      </c>
      <c r="C134" s="35"/>
    </row>
    <row r="135" spans="1:4" ht="16.5" x14ac:dyDescent="0.2">
      <c r="A135" s="34" t="s">
        <v>5549</v>
      </c>
      <c r="B135" s="35" t="s">
        <v>5550</v>
      </c>
      <c r="C135" s="35"/>
    </row>
    <row r="136" spans="1:4" ht="16.5" x14ac:dyDescent="0.2">
      <c r="A136" s="34" t="s">
        <v>5551</v>
      </c>
      <c r="B136" s="35" t="s">
        <v>5552</v>
      </c>
      <c r="C136" s="35"/>
    </row>
    <row r="137" spans="1:4" ht="16.5" x14ac:dyDescent="0.2">
      <c r="A137" s="34" t="s">
        <v>5553</v>
      </c>
      <c r="B137" s="35" t="s">
        <v>5554</v>
      </c>
      <c r="C137" s="35"/>
    </row>
    <row r="138" spans="1:4" ht="14.25" x14ac:dyDescent="0.2">
      <c r="A138" s="5"/>
      <c r="B138" s="5"/>
      <c r="C138" s="5"/>
    </row>
    <row r="139" spans="1:4" ht="16.5" x14ac:dyDescent="0.2">
      <c r="A139" s="57" t="s">
        <v>5555</v>
      </c>
      <c r="B139" s="57"/>
      <c r="C139" s="57"/>
      <c r="D139" s="57"/>
    </row>
    <row r="140" spans="1:4" ht="16.5" x14ac:dyDescent="0.2">
      <c r="A140" s="57" t="s">
        <v>5556</v>
      </c>
      <c r="B140" s="57"/>
      <c r="C140" s="57"/>
      <c r="D140" s="57"/>
    </row>
    <row r="141" spans="1:4" ht="16.5" x14ac:dyDescent="0.2">
      <c r="A141" s="33" t="s">
        <v>4799</v>
      </c>
      <c r="B141" s="33" t="s">
        <v>835</v>
      </c>
      <c r="C141" s="33" t="s">
        <v>5557</v>
      </c>
    </row>
    <row r="142" spans="1:4" ht="16.5" x14ac:dyDescent="0.2">
      <c r="A142" s="34" t="s">
        <v>5558</v>
      </c>
      <c r="B142" s="35" t="s">
        <v>5559</v>
      </c>
      <c r="C142" s="35" t="s">
        <v>5560</v>
      </c>
    </row>
    <row r="143" spans="1:4" ht="16.5" x14ac:dyDescent="0.2">
      <c r="A143" s="34" t="s">
        <v>5561</v>
      </c>
      <c r="B143" s="35" t="s">
        <v>5562</v>
      </c>
      <c r="C143" s="35" t="s">
        <v>4879</v>
      </c>
    </row>
    <row r="144" spans="1:4" ht="16.5" x14ac:dyDescent="0.2">
      <c r="A144" s="34" t="s">
        <v>5563</v>
      </c>
      <c r="B144" s="35" t="s">
        <v>5564</v>
      </c>
      <c r="C144" s="35" t="s">
        <v>5565</v>
      </c>
    </row>
    <row r="145" spans="1:4" ht="16.5" x14ac:dyDescent="0.2">
      <c r="A145" s="34" t="s">
        <v>5566</v>
      </c>
      <c r="B145" s="35" t="s">
        <v>5567</v>
      </c>
      <c r="C145" s="35" t="s">
        <v>5568</v>
      </c>
    </row>
    <row r="146" spans="1:4" ht="16.5" x14ac:dyDescent="0.2">
      <c r="A146" s="34" t="s">
        <v>5569</v>
      </c>
      <c r="B146" s="35" t="s">
        <v>5570</v>
      </c>
      <c r="C146" s="35" t="s">
        <v>5571</v>
      </c>
    </row>
    <row r="147" spans="1:4" ht="16.5" x14ac:dyDescent="0.2">
      <c r="A147" s="57" t="s">
        <v>5572</v>
      </c>
      <c r="B147" s="57"/>
      <c r="C147" s="57"/>
      <c r="D147" s="57"/>
    </row>
    <row r="148" spans="1:4" ht="16.5" x14ac:dyDescent="0.2">
      <c r="A148" s="33" t="s">
        <v>2340</v>
      </c>
      <c r="B148" s="33" t="s">
        <v>5573</v>
      </c>
      <c r="C148" s="33" t="s">
        <v>5574</v>
      </c>
    </row>
    <row r="149" spans="1:4" ht="16.5" x14ac:dyDescent="0.2">
      <c r="A149" s="34" t="s">
        <v>5575</v>
      </c>
      <c r="B149" s="35" t="s">
        <v>5576</v>
      </c>
      <c r="C149" s="35" t="s">
        <v>5577</v>
      </c>
    </row>
    <row r="150" spans="1:4" ht="16.5" x14ac:dyDescent="0.2">
      <c r="A150" s="34" t="s">
        <v>5575</v>
      </c>
      <c r="B150" s="35" t="s">
        <v>5578</v>
      </c>
      <c r="C150" s="35"/>
    </row>
    <row r="151" spans="1:4" ht="16.5" x14ac:dyDescent="0.2">
      <c r="A151" s="34" t="s">
        <v>5575</v>
      </c>
      <c r="B151" s="35" t="s">
        <v>5579</v>
      </c>
      <c r="C151" s="35"/>
    </row>
    <row r="152" spans="1:4" ht="16.5" x14ac:dyDescent="0.2">
      <c r="A152" s="34" t="s">
        <v>5580</v>
      </c>
      <c r="B152" s="35" t="s">
        <v>5581</v>
      </c>
      <c r="C152" s="35" t="s">
        <v>749</v>
      </c>
    </row>
    <row r="153" spans="1:4" ht="16.5" x14ac:dyDescent="0.2">
      <c r="A153" s="34" t="s">
        <v>5580</v>
      </c>
      <c r="B153" s="35" t="s">
        <v>5582</v>
      </c>
      <c r="C153" s="35"/>
    </row>
    <row r="154" spans="1:4" ht="16.5" x14ac:dyDescent="0.2">
      <c r="A154" s="34" t="s">
        <v>5580</v>
      </c>
      <c r="B154" s="35" t="s">
        <v>5583</v>
      </c>
      <c r="C154" s="35"/>
    </row>
    <row r="155" spans="1:4" ht="16.5" x14ac:dyDescent="0.2">
      <c r="A155" s="34" t="s">
        <v>5580</v>
      </c>
      <c r="B155" s="35" t="s">
        <v>5584</v>
      </c>
      <c r="C155" s="35"/>
    </row>
    <row r="156" spans="1:4" ht="16.5" x14ac:dyDescent="0.2">
      <c r="A156" s="57" t="s">
        <v>5585</v>
      </c>
      <c r="B156" s="57"/>
      <c r="C156" s="57"/>
      <c r="D156" s="57"/>
    </row>
    <row r="157" spans="1:4" ht="16.5" x14ac:dyDescent="0.2">
      <c r="A157" s="33" t="s">
        <v>4799</v>
      </c>
      <c r="B157" s="33" t="s">
        <v>835</v>
      </c>
      <c r="C157" s="33" t="s">
        <v>4860</v>
      </c>
    </row>
    <row r="158" spans="1:4" ht="16.5" x14ac:dyDescent="0.2">
      <c r="A158" s="34" t="s">
        <v>5586</v>
      </c>
      <c r="B158" s="35" t="s">
        <v>5587</v>
      </c>
      <c r="C158" s="35" t="s">
        <v>5588</v>
      </c>
    </row>
    <row r="159" spans="1:4" ht="16.5" x14ac:dyDescent="0.2">
      <c r="A159" s="34" t="s">
        <v>5589</v>
      </c>
      <c r="B159" s="35" t="s">
        <v>5590</v>
      </c>
      <c r="C159" s="35" t="s">
        <v>5591</v>
      </c>
    </row>
    <row r="160" spans="1:4" ht="16.5" x14ac:dyDescent="0.2">
      <c r="A160" s="34" t="s">
        <v>5516</v>
      </c>
      <c r="B160" s="35" t="s">
        <v>5517</v>
      </c>
      <c r="C160" s="35" t="s">
        <v>5592</v>
      </c>
    </row>
    <row r="161" spans="1:5" ht="16.5" x14ac:dyDescent="0.2">
      <c r="A161" s="34" t="s">
        <v>5419</v>
      </c>
      <c r="B161" s="35" t="s">
        <v>5420</v>
      </c>
      <c r="C161" s="35" t="s">
        <v>5593</v>
      </c>
    </row>
    <row r="162" spans="1:5" ht="14.25" x14ac:dyDescent="0.2">
      <c r="A162" s="5"/>
      <c r="B162" s="5"/>
      <c r="C162" s="5"/>
    </row>
    <row r="163" spans="1:5" ht="16.5" x14ac:dyDescent="0.2">
      <c r="A163" s="57" t="s">
        <v>5594</v>
      </c>
      <c r="B163" s="57"/>
      <c r="C163" s="57"/>
      <c r="D163" s="57"/>
    </row>
    <row r="164" spans="1:5" ht="16.5" x14ac:dyDescent="0.2">
      <c r="A164" s="57" t="s">
        <v>5595</v>
      </c>
      <c r="B164" s="57"/>
      <c r="C164" s="57"/>
      <c r="D164" s="57"/>
    </row>
    <row r="165" spans="1:5" ht="16.5" x14ac:dyDescent="0.2">
      <c r="A165" s="33" t="s">
        <v>4799</v>
      </c>
      <c r="B165" s="33" t="s">
        <v>835</v>
      </c>
      <c r="C165" s="33" t="s">
        <v>5596</v>
      </c>
    </row>
    <row r="166" spans="1:5" ht="16.5" x14ac:dyDescent="0.2">
      <c r="A166" s="34" t="s">
        <v>5597</v>
      </c>
      <c r="B166" s="35" t="s">
        <v>5598</v>
      </c>
      <c r="C166" s="35" t="s">
        <v>684</v>
      </c>
    </row>
    <row r="167" spans="1:5" ht="16.5" x14ac:dyDescent="0.2">
      <c r="A167" s="34" t="s">
        <v>5599</v>
      </c>
      <c r="B167" s="35" t="s">
        <v>5600</v>
      </c>
      <c r="C167" s="35" t="s">
        <v>684</v>
      </c>
    </row>
    <row r="168" spans="1:5" ht="16.5" x14ac:dyDescent="0.2">
      <c r="A168" s="34" t="s">
        <v>5601</v>
      </c>
      <c r="B168" s="35" t="s">
        <v>5602</v>
      </c>
      <c r="C168" s="35" t="s">
        <v>5603</v>
      </c>
    </row>
    <row r="169" spans="1:5" ht="16.5" x14ac:dyDescent="0.2">
      <c r="A169" s="34" t="s">
        <v>5604</v>
      </c>
      <c r="B169" s="35" t="s">
        <v>5605</v>
      </c>
      <c r="C169" s="35" t="s">
        <v>5603</v>
      </c>
    </row>
    <row r="170" spans="1:5" ht="16.5" x14ac:dyDescent="0.2">
      <c r="A170" s="34" t="s">
        <v>5606</v>
      </c>
      <c r="B170" s="35" t="s">
        <v>5607</v>
      </c>
      <c r="C170" s="35" t="s">
        <v>5608</v>
      </c>
    </row>
    <row r="171" spans="1:5" ht="16.5" x14ac:dyDescent="0.2">
      <c r="A171" s="57" t="s">
        <v>5609</v>
      </c>
      <c r="B171" s="57"/>
      <c r="C171" s="57"/>
      <c r="D171" s="57"/>
      <c r="E171" s="41"/>
    </row>
    <row r="172" spans="1:5" ht="16.5" x14ac:dyDescent="0.2">
      <c r="A172" s="33" t="s">
        <v>4799</v>
      </c>
      <c r="B172" s="33" t="s">
        <v>835</v>
      </c>
      <c r="C172" s="33" t="s">
        <v>2388</v>
      </c>
    </row>
    <row r="173" spans="1:5" ht="16.5" x14ac:dyDescent="0.2">
      <c r="A173" s="34" t="s">
        <v>730</v>
      </c>
      <c r="B173" s="35" t="s">
        <v>485</v>
      </c>
      <c r="C173" s="35" t="s">
        <v>5610</v>
      </c>
    </row>
    <row r="174" spans="1:5" ht="16.5" x14ac:dyDescent="0.2">
      <c r="A174" s="34" t="s">
        <v>765</v>
      </c>
      <c r="B174" s="35" t="s">
        <v>733</v>
      </c>
      <c r="C174" s="35"/>
    </row>
    <row r="175" spans="1:5" ht="16.5" x14ac:dyDescent="0.2">
      <c r="A175" s="34" t="s">
        <v>731</v>
      </c>
      <c r="B175" s="35" t="s">
        <v>2145</v>
      </c>
      <c r="C175" s="35"/>
    </row>
    <row r="176" spans="1:5" ht="16.5" x14ac:dyDescent="0.2">
      <c r="A176" s="34" t="s">
        <v>5611</v>
      </c>
      <c r="B176" s="35" t="s">
        <v>5612</v>
      </c>
      <c r="C176" s="35" t="s">
        <v>5613</v>
      </c>
    </row>
    <row r="177" spans="1:5" ht="16.5" x14ac:dyDescent="0.2">
      <c r="A177" s="57" t="s">
        <v>5614</v>
      </c>
      <c r="B177" s="57"/>
      <c r="C177" s="57"/>
      <c r="D177" s="57"/>
    </row>
    <row r="178" spans="1:5" ht="16.5" x14ac:dyDescent="0.2">
      <c r="A178" s="33" t="s">
        <v>4799</v>
      </c>
      <c r="B178" s="33" t="s">
        <v>835</v>
      </c>
      <c r="C178" s="33" t="s">
        <v>2340</v>
      </c>
    </row>
    <row r="179" spans="1:5" ht="16.5" x14ac:dyDescent="0.2">
      <c r="A179" s="34" t="s">
        <v>5615</v>
      </c>
      <c r="B179" s="35" t="s">
        <v>5616</v>
      </c>
      <c r="C179" s="35" t="s">
        <v>684</v>
      </c>
    </row>
    <row r="180" spans="1:5" ht="16.5" x14ac:dyDescent="0.2">
      <c r="A180" s="34" t="s">
        <v>5617</v>
      </c>
      <c r="B180" s="35" t="s">
        <v>5618</v>
      </c>
      <c r="C180" s="35" t="s">
        <v>5619</v>
      </c>
    </row>
    <row r="181" spans="1:5" ht="16.5" x14ac:dyDescent="0.2">
      <c r="A181" s="34" t="s">
        <v>5620</v>
      </c>
      <c r="B181" s="35" t="s">
        <v>5621</v>
      </c>
      <c r="C181" s="35" t="s">
        <v>844</v>
      </c>
    </row>
    <row r="182" spans="1:5" ht="16.5" x14ac:dyDescent="0.2">
      <c r="A182" s="34" t="s">
        <v>5622</v>
      </c>
      <c r="B182" s="35" t="s">
        <v>5623</v>
      </c>
      <c r="C182" s="35" t="s">
        <v>5624</v>
      </c>
    </row>
    <row r="183" spans="1:5" ht="16.5" x14ac:dyDescent="0.2">
      <c r="A183" s="34" t="s">
        <v>5625</v>
      </c>
      <c r="B183" s="35" t="s">
        <v>5626</v>
      </c>
      <c r="C183" s="35" t="s">
        <v>685</v>
      </c>
    </row>
    <row r="184" spans="1:5" ht="14.25" x14ac:dyDescent="0.2">
      <c r="A184" s="5"/>
      <c r="B184" s="5"/>
      <c r="C184" s="5"/>
    </row>
    <row r="185" spans="1:5" ht="16.5" x14ac:dyDescent="0.2">
      <c r="A185" s="57" t="s">
        <v>5627</v>
      </c>
      <c r="B185" s="57"/>
      <c r="C185" s="57"/>
      <c r="D185" s="57"/>
      <c r="E185" s="41"/>
    </row>
    <row r="186" spans="1:5" ht="16.5" x14ac:dyDescent="0.2">
      <c r="A186" s="57" t="s">
        <v>5628</v>
      </c>
      <c r="B186" s="57"/>
      <c r="C186" s="57"/>
      <c r="D186" s="57"/>
      <c r="E186" s="41"/>
    </row>
    <row r="187" spans="1:5" ht="16.5" x14ac:dyDescent="0.2">
      <c r="A187" s="57" t="s">
        <v>5629</v>
      </c>
      <c r="B187" s="57"/>
      <c r="C187" s="57"/>
      <c r="D187" s="57"/>
    </row>
    <row r="188" spans="1:5" ht="16.5" x14ac:dyDescent="0.2">
      <c r="A188" s="57" t="s">
        <v>5630</v>
      </c>
      <c r="B188" s="57"/>
      <c r="C188" s="57"/>
      <c r="D188" s="57"/>
    </row>
    <row r="189" spans="1:5" ht="16.5" x14ac:dyDescent="0.2">
      <c r="A189" s="57" t="s">
        <v>5631</v>
      </c>
      <c r="B189" s="57"/>
      <c r="C189" s="57"/>
      <c r="D189" s="57"/>
    </row>
    <row r="190" spans="1:5" ht="16.5" x14ac:dyDescent="0.2">
      <c r="A190" s="57" t="s">
        <v>3785</v>
      </c>
      <c r="B190" s="57"/>
      <c r="C190" s="57"/>
      <c r="D190" s="57"/>
    </row>
    <row r="191" spans="1:5" ht="16.5" x14ac:dyDescent="0.2">
      <c r="A191" s="57" t="s">
        <v>5632</v>
      </c>
      <c r="B191" s="57"/>
      <c r="C191" s="57"/>
      <c r="D191" s="57"/>
    </row>
    <row r="192" spans="1:5" ht="16.5" x14ac:dyDescent="0.2">
      <c r="A192" s="57" t="s">
        <v>3795</v>
      </c>
      <c r="B192" s="57"/>
      <c r="C192" s="57"/>
      <c r="D192" s="57"/>
    </row>
    <row r="193" spans="1:4" ht="16.5" x14ac:dyDescent="0.2">
      <c r="A193" s="57" t="s">
        <v>5633</v>
      </c>
      <c r="B193" s="57"/>
      <c r="C193" s="57"/>
      <c r="D193" s="57"/>
    </row>
    <row r="194" spans="1:4" s="50" customFormat="1" ht="57.75" customHeight="1" x14ac:dyDescent="0.2">
      <c r="A194" s="54" t="s">
        <v>5634</v>
      </c>
      <c r="B194" s="54"/>
      <c r="C194" s="54"/>
      <c r="D194" s="54"/>
    </row>
    <row r="195" spans="1:4" ht="16.5" x14ac:dyDescent="0.2">
      <c r="A195" s="57" t="s">
        <v>5635</v>
      </c>
      <c r="B195" s="57"/>
      <c r="C195" s="57"/>
      <c r="D195" s="57"/>
    </row>
    <row r="196" spans="1:4" ht="16.5" x14ac:dyDescent="0.2">
      <c r="A196" s="57" t="s">
        <v>5691</v>
      </c>
      <c r="B196" s="57"/>
      <c r="C196" s="57"/>
      <c r="D196" s="57"/>
    </row>
    <row r="197" spans="1:4" ht="16.5" x14ac:dyDescent="0.2">
      <c r="A197" s="57" t="s">
        <v>5692</v>
      </c>
      <c r="B197" s="57"/>
      <c r="C197" s="57"/>
      <c r="D197" s="57"/>
    </row>
    <row r="198" spans="1:4" ht="16.5" x14ac:dyDescent="0.2">
      <c r="A198" s="57" t="s">
        <v>5693</v>
      </c>
      <c r="B198" s="57"/>
      <c r="C198" s="57"/>
      <c r="D198" s="57"/>
    </row>
    <row r="199" spans="1:4" ht="16.5" x14ac:dyDescent="0.2">
      <c r="A199" s="57" t="s">
        <v>5694</v>
      </c>
      <c r="B199" s="57"/>
      <c r="C199" s="57"/>
      <c r="D199" s="57"/>
    </row>
    <row r="200" spans="1:4" ht="16.5" x14ac:dyDescent="0.2">
      <c r="A200" s="57" t="s">
        <v>5695</v>
      </c>
      <c r="B200" s="57"/>
      <c r="C200" s="57"/>
      <c r="D200" s="57"/>
    </row>
    <row r="201" spans="1:4" ht="16.5" x14ac:dyDescent="0.2">
      <c r="A201" s="57" t="s">
        <v>5636</v>
      </c>
      <c r="B201" s="57"/>
      <c r="C201" s="57"/>
      <c r="D201" s="57"/>
    </row>
    <row r="202" spans="1:4" ht="16.5" x14ac:dyDescent="0.2">
      <c r="A202" s="57" t="s">
        <v>5696</v>
      </c>
      <c r="B202" s="57"/>
      <c r="C202" s="57"/>
      <c r="D202" s="57"/>
    </row>
    <row r="203" spans="1:4" ht="16.5" x14ac:dyDescent="0.2">
      <c r="A203" s="57" t="s">
        <v>5697</v>
      </c>
      <c r="B203" s="57"/>
      <c r="C203" s="57"/>
      <c r="D203" s="57"/>
    </row>
    <row r="204" spans="1:4" ht="16.5" x14ac:dyDescent="0.2">
      <c r="A204" s="57" t="s">
        <v>5698</v>
      </c>
      <c r="B204" s="57"/>
      <c r="C204" s="57"/>
      <c r="D204" s="57"/>
    </row>
    <row r="205" spans="1:4" ht="16.5" x14ac:dyDescent="0.2">
      <c r="A205" s="57" t="s">
        <v>5699</v>
      </c>
      <c r="B205" s="57"/>
      <c r="C205" s="57"/>
      <c r="D205" s="57"/>
    </row>
    <row r="206" spans="1:4" ht="16.5" x14ac:dyDescent="0.2">
      <c r="A206" s="57" t="s">
        <v>5700</v>
      </c>
      <c r="B206" s="57"/>
      <c r="C206" s="57"/>
      <c r="D206" s="57"/>
    </row>
    <row r="207" spans="1:4" ht="16.5" x14ac:dyDescent="0.2">
      <c r="A207" s="57" t="s">
        <v>5701</v>
      </c>
      <c r="B207" s="57"/>
      <c r="C207" s="57"/>
      <c r="D207" s="57"/>
    </row>
    <row r="208" spans="1:4" ht="16.5" x14ac:dyDescent="0.2">
      <c r="A208" s="57" t="s">
        <v>5702</v>
      </c>
      <c r="B208" s="57"/>
      <c r="C208" s="57"/>
      <c r="D208" s="57"/>
    </row>
    <row r="209" spans="1:4" ht="16.5" x14ac:dyDescent="0.2">
      <c r="A209" s="57" t="s">
        <v>5703</v>
      </c>
      <c r="B209" s="57"/>
      <c r="C209" s="57"/>
      <c r="D209" s="57"/>
    </row>
    <row r="210" spans="1:4" ht="16.5" x14ac:dyDescent="0.2">
      <c r="A210" s="57" t="s">
        <v>5704</v>
      </c>
      <c r="B210" s="57"/>
      <c r="C210" s="57"/>
      <c r="D210" s="57"/>
    </row>
    <row r="211" spans="1:4" ht="16.5" x14ac:dyDescent="0.2">
      <c r="A211" s="57" t="s">
        <v>5705</v>
      </c>
      <c r="B211" s="57"/>
      <c r="C211" s="57"/>
      <c r="D211" s="57"/>
    </row>
    <row r="212" spans="1:4" ht="16.5" x14ac:dyDescent="0.2">
      <c r="A212" s="57" t="s">
        <v>5637</v>
      </c>
      <c r="B212" s="57"/>
      <c r="C212" s="57"/>
      <c r="D212" s="57"/>
    </row>
    <row r="213" spans="1:4" ht="16.5" x14ac:dyDescent="0.2">
      <c r="A213" s="57" t="s">
        <v>5706</v>
      </c>
      <c r="B213" s="57"/>
      <c r="C213" s="57"/>
      <c r="D213" s="57"/>
    </row>
    <row r="214" spans="1:4" ht="16.5" x14ac:dyDescent="0.2">
      <c r="A214" s="57" t="s">
        <v>5707</v>
      </c>
      <c r="B214" s="57"/>
      <c r="C214" s="57"/>
      <c r="D214" s="57"/>
    </row>
    <row r="215" spans="1:4" ht="16.5" x14ac:dyDescent="0.2">
      <c r="A215" s="57" t="s">
        <v>5708</v>
      </c>
      <c r="B215" s="57"/>
      <c r="C215" s="57"/>
      <c r="D215" s="57"/>
    </row>
    <row r="216" spans="1:4" ht="16.5" x14ac:dyDescent="0.2">
      <c r="A216" s="57" t="s">
        <v>5709</v>
      </c>
      <c r="B216" s="57"/>
      <c r="C216" s="57"/>
      <c r="D216" s="57"/>
    </row>
    <row r="217" spans="1:4" ht="16.5" x14ac:dyDescent="0.2">
      <c r="A217" s="57" t="s">
        <v>5710</v>
      </c>
      <c r="B217" s="57"/>
      <c r="C217" s="57"/>
      <c r="D217" s="57"/>
    </row>
    <row r="218" spans="1:4" ht="16.5" x14ac:dyDescent="0.2">
      <c r="A218" s="57" t="s">
        <v>5711</v>
      </c>
      <c r="B218" s="57"/>
      <c r="C218" s="57"/>
      <c r="D218" s="57"/>
    </row>
    <row r="219" spans="1:4" ht="16.5" x14ac:dyDescent="0.2">
      <c r="A219" s="57" t="s">
        <v>5638</v>
      </c>
      <c r="B219" s="57"/>
      <c r="C219" s="57"/>
      <c r="D219" s="57"/>
    </row>
    <row r="220" spans="1:4" ht="16.5" x14ac:dyDescent="0.2">
      <c r="A220" s="57" t="s">
        <v>5712</v>
      </c>
      <c r="B220" s="57"/>
      <c r="C220" s="57"/>
      <c r="D220" s="57"/>
    </row>
    <row r="221" spans="1:4" ht="16.5" x14ac:dyDescent="0.2">
      <c r="A221" s="57" t="s">
        <v>5713</v>
      </c>
      <c r="B221" s="57"/>
      <c r="C221" s="57"/>
      <c r="D221" s="57"/>
    </row>
    <row r="222" spans="1:4" ht="16.5" x14ac:dyDescent="0.2">
      <c r="A222" s="57" t="s">
        <v>5714</v>
      </c>
      <c r="B222" s="57"/>
      <c r="C222" s="57"/>
      <c r="D222" s="57"/>
    </row>
    <row r="223" spans="1:4" ht="16.5" x14ac:dyDescent="0.2">
      <c r="A223" s="57" t="s">
        <v>5639</v>
      </c>
      <c r="B223" s="57"/>
      <c r="C223" s="57"/>
      <c r="D223" s="57"/>
    </row>
    <row r="224" spans="1:4" ht="16.5" x14ac:dyDescent="0.2">
      <c r="A224" s="57" t="s">
        <v>5640</v>
      </c>
      <c r="B224" s="57"/>
      <c r="C224" s="57"/>
      <c r="D224" s="57"/>
    </row>
    <row r="225" spans="1:4" ht="16.5" x14ac:dyDescent="0.2">
      <c r="A225" s="57" t="s">
        <v>5641</v>
      </c>
      <c r="B225" s="57"/>
      <c r="C225" s="57"/>
      <c r="D225" s="57"/>
    </row>
    <row r="226" spans="1:4" ht="16.5" x14ac:dyDescent="0.2">
      <c r="A226" s="57" t="s">
        <v>5642</v>
      </c>
      <c r="B226" s="57"/>
      <c r="C226" s="57"/>
      <c r="D226" s="57"/>
    </row>
    <row r="227" spans="1:4" ht="16.5" x14ac:dyDescent="0.2">
      <c r="A227" s="57" t="s">
        <v>5643</v>
      </c>
      <c r="B227" s="57"/>
      <c r="C227" s="57"/>
      <c r="D227" s="57"/>
    </row>
    <row r="228" spans="1:4" ht="16.5" x14ac:dyDescent="0.2">
      <c r="A228" s="57" t="s">
        <v>5633</v>
      </c>
      <c r="B228" s="57"/>
      <c r="C228" s="57"/>
      <c r="D228" s="57"/>
    </row>
    <row r="229" spans="1:4" ht="16.5" x14ac:dyDescent="0.2">
      <c r="A229" s="57" t="s">
        <v>5715</v>
      </c>
      <c r="B229" s="57"/>
      <c r="C229" s="57"/>
      <c r="D229" s="57"/>
    </row>
    <row r="230" spans="1:4" ht="16.5" x14ac:dyDescent="0.2">
      <c r="A230" s="57" t="s">
        <v>5716</v>
      </c>
      <c r="B230" s="57"/>
      <c r="C230" s="57"/>
      <c r="D230" s="57"/>
    </row>
    <row r="231" spans="1:4" ht="16.5" x14ac:dyDescent="0.2">
      <c r="A231" s="57" t="s">
        <v>5717</v>
      </c>
      <c r="B231" s="57"/>
      <c r="C231" s="57"/>
      <c r="D231" s="57"/>
    </row>
    <row r="232" spans="1:4" ht="16.5" x14ac:dyDescent="0.2">
      <c r="A232" s="57" t="s">
        <v>5718</v>
      </c>
      <c r="B232" s="57"/>
      <c r="C232" s="57"/>
      <c r="D232" s="57"/>
    </row>
    <row r="233" spans="1:4" ht="16.5" x14ac:dyDescent="0.2">
      <c r="A233" s="57" t="s">
        <v>5719</v>
      </c>
      <c r="B233" s="57"/>
      <c r="C233" s="57"/>
      <c r="D233" s="57"/>
    </row>
    <row r="234" spans="1:4" ht="16.5" x14ac:dyDescent="0.2">
      <c r="A234" s="57" t="s">
        <v>5720</v>
      </c>
      <c r="B234" s="57"/>
      <c r="C234" s="57"/>
      <c r="D234" s="57"/>
    </row>
    <row r="235" spans="1:4" ht="16.5" x14ac:dyDescent="0.2">
      <c r="A235" s="57" t="s">
        <v>5721</v>
      </c>
      <c r="B235" s="57"/>
      <c r="C235" s="57"/>
      <c r="D235" s="57"/>
    </row>
    <row r="236" spans="1:4" ht="16.5" x14ac:dyDescent="0.2">
      <c r="A236" s="57" t="s">
        <v>5722</v>
      </c>
      <c r="B236" s="57"/>
      <c r="C236" s="57"/>
      <c r="D236" s="57"/>
    </row>
    <row r="237" spans="1:4" ht="16.5" x14ac:dyDescent="0.2">
      <c r="A237" s="57"/>
      <c r="B237" s="57"/>
      <c r="C237" s="57"/>
      <c r="D237" s="57"/>
    </row>
    <row r="238" spans="1:4" ht="16.5" x14ac:dyDescent="0.2">
      <c r="A238" s="57" t="s">
        <v>5224</v>
      </c>
      <c r="B238" s="57"/>
      <c r="C238" s="57"/>
      <c r="D238" s="57"/>
    </row>
    <row r="239" spans="1:4" ht="16.5" x14ac:dyDescent="0.2">
      <c r="A239" s="57" t="s">
        <v>5225</v>
      </c>
      <c r="B239" s="57"/>
      <c r="C239" s="57"/>
      <c r="D239" s="57"/>
    </row>
    <row r="240" spans="1:4" ht="16.5" x14ac:dyDescent="0.2">
      <c r="A240" s="57" t="s">
        <v>5723</v>
      </c>
      <c r="B240" s="57"/>
      <c r="C240" s="57"/>
      <c r="D240" s="57"/>
    </row>
    <row r="241" spans="1:4" ht="16.5" x14ac:dyDescent="0.2">
      <c r="A241" s="57"/>
      <c r="B241" s="57"/>
      <c r="C241" s="57"/>
      <c r="D241" s="57"/>
    </row>
    <row r="242" spans="1:4" ht="16.5" x14ac:dyDescent="0.2">
      <c r="A242" s="57" t="s">
        <v>5644</v>
      </c>
      <c r="B242" s="57"/>
      <c r="C242" s="57"/>
      <c r="D242" s="57"/>
    </row>
    <row r="243" spans="1:4" ht="16.5" x14ac:dyDescent="0.2">
      <c r="A243" s="57" t="s">
        <v>5645</v>
      </c>
      <c r="B243" s="57"/>
      <c r="C243" s="57"/>
      <c r="D243" s="57"/>
    </row>
    <row r="244" spans="1:4" ht="16.5" x14ac:dyDescent="0.2">
      <c r="A244" s="57" t="s">
        <v>5724</v>
      </c>
      <c r="B244" s="57"/>
      <c r="C244" s="57"/>
      <c r="D244" s="57"/>
    </row>
    <row r="245" spans="1:4" ht="16.5" x14ac:dyDescent="0.2">
      <c r="A245" s="57"/>
      <c r="B245" s="57"/>
      <c r="C245" s="57"/>
      <c r="D245" s="57"/>
    </row>
    <row r="246" spans="1:4" ht="16.5" x14ac:dyDescent="0.2">
      <c r="A246" s="57" t="s">
        <v>5646</v>
      </c>
      <c r="B246" s="57"/>
      <c r="C246" s="57"/>
      <c r="D246" s="57"/>
    </row>
    <row r="247" spans="1:4" ht="16.5" x14ac:dyDescent="0.2">
      <c r="A247" s="57" t="s">
        <v>5647</v>
      </c>
      <c r="B247" s="57"/>
      <c r="C247" s="57"/>
      <c r="D247" s="57"/>
    </row>
    <row r="248" spans="1:4" ht="16.5" x14ac:dyDescent="0.2">
      <c r="A248" s="57" t="s">
        <v>5648</v>
      </c>
      <c r="B248" s="57"/>
      <c r="C248" s="57"/>
      <c r="D248" s="57"/>
    </row>
    <row r="249" spans="1:4" ht="16.5" x14ac:dyDescent="0.2">
      <c r="A249" s="57" t="s">
        <v>5725</v>
      </c>
      <c r="B249" s="57"/>
      <c r="C249" s="57"/>
      <c r="D249" s="57"/>
    </row>
    <row r="250" spans="1:4" ht="16.5" x14ac:dyDescent="0.2">
      <c r="A250" s="57"/>
      <c r="B250" s="57"/>
      <c r="C250" s="57"/>
      <c r="D250" s="57"/>
    </row>
    <row r="251" spans="1:4" ht="16.5" x14ac:dyDescent="0.2">
      <c r="A251" s="57" t="s">
        <v>5649</v>
      </c>
      <c r="B251" s="57"/>
      <c r="C251" s="57"/>
      <c r="D251" s="57"/>
    </row>
    <row r="252" spans="1:4" ht="16.5" x14ac:dyDescent="0.2">
      <c r="A252" s="57" t="s">
        <v>5650</v>
      </c>
      <c r="B252" s="57"/>
      <c r="C252" s="57"/>
      <c r="D252" s="57"/>
    </row>
    <row r="253" spans="1:4" ht="16.5" x14ac:dyDescent="0.2">
      <c r="A253" s="57" t="s">
        <v>5651</v>
      </c>
      <c r="B253" s="57"/>
      <c r="C253" s="57"/>
      <c r="D253" s="57"/>
    </row>
    <row r="254" spans="1:4" ht="16.5" x14ac:dyDescent="0.2">
      <c r="A254" s="57" t="s">
        <v>5726</v>
      </c>
      <c r="B254" s="57"/>
      <c r="C254" s="57"/>
      <c r="D254" s="57"/>
    </row>
    <row r="255" spans="1:4" ht="16.5" x14ac:dyDescent="0.2">
      <c r="A255" s="57"/>
      <c r="B255" s="57"/>
      <c r="C255" s="57"/>
      <c r="D255" s="57"/>
    </row>
    <row r="256" spans="1:4" ht="16.5" x14ac:dyDescent="0.2">
      <c r="A256" s="57" t="s">
        <v>5652</v>
      </c>
      <c r="B256" s="57"/>
      <c r="C256" s="57"/>
      <c r="D256" s="57"/>
    </row>
    <row r="257" spans="1:4" ht="16.5" x14ac:dyDescent="0.2">
      <c r="A257" s="57" t="s">
        <v>5653</v>
      </c>
      <c r="B257" s="57"/>
      <c r="C257" s="57"/>
      <c r="D257" s="57"/>
    </row>
    <row r="258" spans="1:4" ht="16.5" x14ac:dyDescent="0.2">
      <c r="A258" s="57" t="s">
        <v>5654</v>
      </c>
      <c r="B258" s="57"/>
      <c r="C258" s="57"/>
      <c r="D258" s="57"/>
    </row>
    <row r="259" spans="1:4" ht="16.5" x14ac:dyDescent="0.2">
      <c r="A259" s="57" t="s">
        <v>5234</v>
      </c>
      <c r="B259" s="57"/>
      <c r="C259" s="57"/>
      <c r="D259" s="57"/>
    </row>
    <row r="260" spans="1:4" ht="16.5" x14ac:dyDescent="0.2">
      <c r="A260" s="57" t="s">
        <v>5655</v>
      </c>
      <c r="B260" s="57"/>
      <c r="C260" s="57"/>
      <c r="D260" s="57"/>
    </row>
    <row r="261" spans="1:4" ht="16.5" x14ac:dyDescent="0.2">
      <c r="A261" s="57" t="s">
        <v>5656</v>
      </c>
      <c r="B261" s="57"/>
      <c r="C261" s="57"/>
      <c r="D261" s="57"/>
    </row>
    <row r="262" spans="1:4" ht="16.5" x14ac:dyDescent="0.2">
      <c r="A262" s="57" t="s">
        <v>5657</v>
      </c>
      <c r="B262" s="57"/>
      <c r="C262" s="57"/>
      <c r="D262" s="57"/>
    </row>
    <row r="263" spans="1:4" ht="16.5" x14ac:dyDescent="0.2">
      <c r="A263" s="57" t="s">
        <v>5658</v>
      </c>
      <c r="B263" s="57"/>
      <c r="C263" s="57"/>
      <c r="D263" s="57"/>
    </row>
    <row r="264" spans="1:4" ht="16.5" x14ac:dyDescent="0.2">
      <c r="A264" s="57" t="s">
        <v>5659</v>
      </c>
      <c r="B264" s="57"/>
      <c r="C264" s="57"/>
      <c r="D264" s="57"/>
    </row>
    <row r="265" spans="1:4" ht="16.5" x14ac:dyDescent="0.2">
      <c r="A265" s="57" t="s">
        <v>5240</v>
      </c>
      <c r="B265" s="57"/>
      <c r="C265" s="57"/>
      <c r="D265" s="57"/>
    </row>
    <row r="266" spans="1:4" ht="16.5" x14ac:dyDescent="0.2">
      <c r="A266" s="57" t="s">
        <v>5241</v>
      </c>
      <c r="B266" s="57" t="s">
        <v>5242</v>
      </c>
      <c r="C266" s="57" t="s">
        <v>2526</v>
      </c>
      <c r="D266" s="57"/>
    </row>
    <row r="267" spans="1:4" ht="16.5" x14ac:dyDescent="0.2">
      <c r="A267" s="57" t="s">
        <v>5660</v>
      </c>
      <c r="B267" s="57" t="s">
        <v>5661</v>
      </c>
      <c r="C267" s="57" t="s">
        <v>5662</v>
      </c>
      <c r="D267" s="57"/>
    </row>
    <row r="268" spans="1:4" ht="16.5" x14ac:dyDescent="0.2">
      <c r="A268" s="57" t="s">
        <v>5663</v>
      </c>
      <c r="B268" s="57" t="s">
        <v>5664</v>
      </c>
      <c r="C268" s="57" t="s">
        <v>5665</v>
      </c>
      <c r="D268" s="57"/>
    </row>
    <row r="269" spans="1:4" ht="16.5" x14ac:dyDescent="0.2">
      <c r="A269" s="57" t="s">
        <v>5666</v>
      </c>
      <c r="B269" s="57" t="s">
        <v>5369</v>
      </c>
      <c r="C269" s="57" t="s">
        <v>5667</v>
      </c>
      <c r="D269" s="57"/>
    </row>
    <row r="270" spans="1:4" ht="16.5" x14ac:dyDescent="0.2">
      <c r="A270" s="57" t="s">
        <v>5668</v>
      </c>
      <c r="B270" s="57" t="s">
        <v>5669</v>
      </c>
      <c r="C270" s="57" t="s">
        <v>5670</v>
      </c>
      <c r="D270" s="57"/>
    </row>
    <row r="271" spans="1:4" ht="16.5" x14ac:dyDescent="0.2">
      <c r="A271" s="57" t="s">
        <v>5671</v>
      </c>
      <c r="B271" s="57" t="s">
        <v>5029</v>
      </c>
      <c r="C271" s="57" t="s">
        <v>5672</v>
      </c>
      <c r="D271" s="57"/>
    </row>
    <row r="272" spans="1:4" ht="16.5" x14ac:dyDescent="0.2">
      <c r="A272" s="57"/>
      <c r="B272" s="57"/>
      <c r="C272" s="57"/>
      <c r="D272" s="57"/>
    </row>
    <row r="273" spans="1:4" ht="16.5" x14ac:dyDescent="0.2">
      <c r="A273" s="57" t="s">
        <v>5252</v>
      </c>
      <c r="B273" s="57"/>
      <c r="C273" s="57"/>
      <c r="D273" s="57"/>
    </row>
    <row r="274" spans="1:4" ht="16.5" x14ac:dyDescent="0.2">
      <c r="A274" s="57" t="s">
        <v>5673</v>
      </c>
      <c r="B274" s="57"/>
      <c r="C274" s="57"/>
      <c r="D274" s="57"/>
    </row>
    <row r="275" spans="1:4" ht="16.5" x14ac:dyDescent="0.2">
      <c r="A275" s="57" t="s">
        <v>5674</v>
      </c>
      <c r="B275" s="57"/>
      <c r="C275" s="57"/>
      <c r="D275" s="57"/>
    </row>
    <row r="276" spans="1:4" ht="16.5" x14ac:dyDescent="0.2">
      <c r="A276" s="57" t="s">
        <v>5675</v>
      </c>
      <c r="B276" s="57"/>
      <c r="C276" s="57"/>
      <c r="D276" s="57"/>
    </row>
    <row r="277" spans="1:4" ht="16.5" x14ac:dyDescent="0.2">
      <c r="A277" s="57" t="s">
        <v>5676</v>
      </c>
      <c r="B277" s="57"/>
      <c r="C277" s="57"/>
      <c r="D277" s="57"/>
    </row>
    <row r="278" spans="1:4" ht="16.5" x14ac:dyDescent="0.2">
      <c r="A278" s="57" t="s">
        <v>5677</v>
      </c>
      <c r="B278" s="57"/>
      <c r="C278" s="57"/>
      <c r="D278" s="57"/>
    </row>
    <row r="279" spans="1:4" ht="16.5" x14ac:dyDescent="0.2">
      <c r="A279" s="57" t="s">
        <v>5678</v>
      </c>
      <c r="B279" s="57"/>
      <c r="C279" s="57"/>
      <c r="D279" s="57"/>
    </row>
    <row r="280" spans="1:4" ht="16.5" x14ac:dyDescent="0.2">
      <c r="A280" s="57" t="s">
        <v>5679</v>
      </c>
      <c r="B280" s="57"/>
      <c r="C280" s="57"/>
      <c r="D280" s="57"/>
    </row>
    <row r="281" spans="1:4" ht="16.5" x14ac:dyDescent="0.2">
      <c r="A281" s="57" t="s">
        <v>5680</v>
      </c>
      <c r="B281" s="57"/>
      <c r="C281" s="57"/>
      <c r="D281" s="57"/>
    </row>
    <row r="282" spans="1:4" ht="16.5" x14ac:dyDescent="0.2">
      <c r="A282" s="57" t="s">
        <v>5681</v>
      </c>
      <c r="B282" s="57"/>
      <c r="C282" s="57"/>
      <c r="D282" s="57"/>
    </row>
    <row r="283" spans="1:4" ht="16.5" x14ac:dyDescent="0.2">
      <c r="A283" s="57" t="s">
        <v>5262</v>
      </c>
      <c r="B283" s="57"/>
      <c r="C283" s="57"/>
      <c r="D283" s="57"/>
    </row>
    <row r="284" spans="1:4" ht="16.5" x14ac:dyDescent="0.2">
      <c r="A284" s="57" t="s">
        <v>5682</v>
      </c>
      <c r="B284" s="57"/>
      <c r="C284" s="57"/>
      <c r="D284" s="57"/>
    </row>
    <row r="285" spans="1:4" ht="16.5" x14ac:dyDescent="0.2">
      <c r="A285" s="57" t="s">
        <v>5683</v>
      </c>
      <c r="B285" s="57"/>
      <c r="C285" s="57"/>
      <c r="D285" s="57"/>
    </row>
    <row r="286" spans="1:4" ht="16.5" x14ac:dyDescent="0.2">
      <c r="A286" s="57" t="s">
        <v>5684</v>
      </c>
      <c r="B286" s="57"/>
      <c r="C286" s="57"/>
      <c r="D286" s="57"/>
    </row>
    <row r="287" spans="1:4" ht="16.5" x14ac:dyDescent="0.2">
      <c r="A287" s="57" t="s">
        <v>5685</v>
      </c>
      <c r="B287" s="57"/>
      <c r="C287" s="57"/>
      <c r="D287" s="57"/>
    </row>
    <row r="288" spans="1:4" ht="16.5" x14ac:dyDescent="0.2">
      <c r="A288" s="57" t="s">
        <v>5267</v>
      </c>
      <c r="B288" s="57"/>
      <c r="C288" s="57"/>
      <c r="D288" s="57"/>
    </row>
    <row r="289" spans="1:4" ht="16.5" x14ac:dyDescent="0.2">
      <c r="A289" s="57" t="s">
        <v>5268</v>
      </c>
      <c r="B289" s="57"/>
      <c r="C289" s="57"/>
      <c r="D289" s="57"/>
    </row>
    <row r="290" spans="1:4" ht="16.5" x14ac:dyDescent="0.2">
      <c r="A290" s="57" t="s">
        <v>5686</v>
      </c>
      <c r="B290" s="57"/>
      <c r="C290" s="57"/>
      <c r="D290" s="57"/>
    </row>
    <row r="291" spans="1:4" ht="16.5" x14ac:dyDescent="0.2">
      <c r="A291" s="57" t="s">
        <v>5687</v>
      </c>
      <c r="B291" s="57"/>
      <c r="C291" s="57"/>
      <c r="D291" s="57"/>
    </row>
    <row r="292" spans="1:4" ht="16.5" x14ac:dyDescent="0.2">
      <c r="A292" s="57" t="s">
        <v>5688</v>
      </c>
      <c r="B292" s="57"/>
      <c r="C292" s="57"/>
      <c r="D292" s="57"/>
    </row>
    <row r="293" spans="1:4" ht="16.5" x14ac:dyDescent="0.2">
      <c r="A293" s="57" t="s">
        <v>5689</v>
      </c>
      <c r="B293" s="57"/>
      <c r="C293" s="57"/>
      <c r="D293" s="57"/>
    </row>
    <row r="294" spans="1:4" ht="16.5" x14ac:dyDescent="0.2">
      <c r="A294" s="57" t="s">
        <v>5690</v>
      </c>
      <c r="B294" s="57"/>
      <c r="C294" s="57"/>
      <c r="D294" s="57"/>
    </row>
    <row r="295" spans="1:4" ht="16.5" x14ac:dyDescent="0.2">
      <c r="A295" s="57"/>
      <c r="B295" s="57"/>
      <c r="C295" s="57"/>
      <c r="D295" s="57"/>
    </row>
    <row r="296" spans="1:4" ht="16.5" x14ac:dyDescent="0.2">
      <c r="A296" s="57" t="s">
        <v>5274</v>
      </c>
      <c r="B296" s="57"/>
      <c r="C296" s="57"/>
      <c r="D296" s="57"/>
    </row>
    <row r="297" spans="1:4" ht="16.5" x14ac:dyDescent="0.2">
      <c r="A297" s="57" t="s">
        <v>5275</v>
      </c>
      <c r="B297" s="57"/>
      <c r="C297" s="57"/>
      <c r="D297" s="57"/>
    </row>
    <row r="298" spans="1:4" ht="16.5" x14ac:dyDescent="0.2">
      <c r="A298" s="57" t="s">
        <v>5727</v>
      </c>
      <c r="B298" s="57"/>
      <c r="C298" s="57"/>
      <c r="D298" s="57"/>
    </row>
    <row r="299" spans="1:4" ht="16.5" x14ac:dyDescent="0.2">
      <c r="A299" s="57" t="s">
        <v>5728</v>
      </c>
      <c r="B299" s="57"/>
      <c r="C299" s="57"/>
      <c r="D299" s="57"/>
    </row>
    <row r="300" spans="1:4" ht="16.5" x14ac:dyDescent="0.2">
      <c r="A300" s="57" t="s">
        <v>5729</v>
      </c>
      <c r="B300" s="57"/>
      <c r="C300" s="57"/>
      <c r="D300" s="57"/>
    </row>
    <row r="301" spans="1:4" ht="16.5" x14ac:dyDescent="0.2">
      <c r="A301" s="57" t="s">
        <v>5730</v>
      </c>
      <c r="B301" s="57"/>
      <c r="C301" s="57"/>
      <c r="D301" s="57"/>
    </row>
    <row r="302" spans="1:4" ht="16.5" x14ac:dyDescent="0.2">
      <c r="A302" s="57" t="s">
        <v>5731</v>
      </c>
      <c r="B302" s="57"/>
      <c r="C302" s="57"/>
      <c r="D302" s="57"/>
    </row>
    <row r="303" spans="1:4" ht="16.5" x14ac:dyDescent="0.2">
      <c r="A303" s="57" t="s">
        <v>5928</v>
      </c>
      <c r="B303" s="57"/>
      <c r="C303" s="57"/>
      <c r="D303" s="57"/>
    </row>
  </sheetData>
  <mergeCells count="148">
    <mergeCell ref="A301:D301"/>
    <mergeCell ref="A302:D302"/>
    <mergeCell ref="A303:D303"/>
    <mergeCell ref="A296:D296"/>
    <mergeCell ref="A297:D297"/>
    <mergeCell ref="A298:D298"/>
    <mergeCell ref="A299:D299"/>
    <mergeCell ref="A300:D300"/>
    <mergeCell ref="A291:D291"/>
    <mergeCell ref="A292:D292"/>
    <mergeCell ref="A293:D293"/>
    <mergeCell ref="A294:D294"/>
    <mergeCell ref="A295:D295"/>
    <mergeCell ref="A286:D286"/>
    <mergeCell ref="A287:D287"/>
    <mergeCell ref="A288:D288"/>
    <mergeCell ref="A289:D289"/>
    <mergeCell ref="A290:D290"/>
    <mergeCell ref="A281:D281"/>
    <mergeCell ref="A282:D282"/>
    <mergeCell ref="A283:D283"/>
    <mergeCell ref="A284:D284"/>
    <mergeCell ref="A285:D285"/>
    <mergeCell ref="A276:D276"/>
    <mergeCell ref="A277:D277"/>
    <mergeCell ref="A278:D278"/>
    <mergeCell ref="A279:D279"/>
    <mergeCell ref="A280:D280"/>
    <mergeCell ref="A271:D271"/>
    <mergeCell ref="A272:D272"/>
    <mergeCell ref="A273:D273"/>
    <mergeCell ref="A274:D274"/>
    <mergeCell ref="A275:D275"/>
    <mergeCell ref="A266:D266"/>
    <mergeCell ref="A267:D267"/>
    <mergeCell ref="A268:D268"/>
    <mergeCell ref="A269:D269"/>
    <mergeCell ref="A270:D270"/>
    <mergeCell ref="A261:D261"/>
    <mergeCell ref="A262:D262"/>
    <mergeCell ref="A263:D263"/>
    <mergeCell ref="A264:D264"/>
    <mergeCell ref="A265:D265"/>
    <mergeCell ref="A256:D256"/>
    <mergeCell ref="A257:D257"/>
    <mergeCell ref="A258:D258"/>
    <mergeCell ref="A259:D259"/>
    <mergeCell ref="A260:D260"/>
    <mergeCell ref="A251:D251"/>
    <mergeCell ref="A252:D252"/>
    <mergeCell ref="A253:D253"/>
    <mergeCell ref="A254:D254"/>
    <mergeCell ref="A255:D255"/>
    <mergeCell ref="A246:D246"/>
    <mergeCell ref="A247:D247"/>
    <mergeCell ref="A248:D248"/>
    <mergeCell ref="A249:D249"/>
    <mergeCell ref="A250:D250"/>
    <mergeCell ref="A241:D241"/>
    <mergeCell ref="A242:D242"/>
    <mergeCell ref="A243:D243"/>
    <mergeCell ref="A244:D244"/>
    <mergeCell ref="A245:D245"/>
    <mergeCell ref="A236:D236"/>
    <mergeCell ref="A237:D237"/>
    <mergeCell ref="A238:D238"/>
    <mergeCell ref="A239:D239"/>
    <mergeCell ref="A240:D240"/>
    <mergeCell ref="A231:D231"/>
    <mergeCell ref="A232:D232"/>
    <mergeCell ref="A233:D233"/>
    <mergeCell ref="A234:D234"/>
    <mergeCell ref="A235:D235"/>
    <mergeCell ref="A226:D226"/>
    <mergeCell ref="A227:D227"/>
    <mergeCell ref="A228:D228"/>
    <mergeCell ref="A229:D229"/>
    <mergeCell ref="A230:D230"/>
    <mergeCell ref="A221:D221"/>
    <mergeCell ref="A222:D222"/>
    <mergeCell ref="A223:D223"/>
    <mergeCell ref="A224:D224"/>
    <mergeCell ref="A225:D225"/>
    <mergeCell ref="A216:D216"/>
    <mergeCell ref="A217:D217"/>
    <mergeCell ref="A218:D218"/>
    <mergeCell ref="A219:D219"/>
    <mergeCell ref="A220:D220"/>
    <mergeCell ref="A211:D211"/>
    <mergeCell ref="A212:D212"/>
    <mergeCell ref="A213:D213"/>
    <mergeCell ref="A214:D214"/>
    <mergeCell ref="A215:D215"/>
    <mergeCell ref="A206:D206"/>
    <mergeCell ref="A207:D207"/>
    <mergeCell ref="A208:D208"/>
    <mergeCell ref="A209:D209"/>
    <mergeCell ref="A210:D210"/>
    <mergeCell ref="A201:D201"/>
    <mergeCell ref="A202:D202"/>
    <mergeCell ref="A203:D203"/>
    <mergeCell ref="A204:D204"/>
    <mergeCell ref="A205:D205"/>
    <mergeCell ref="A196:D196"/>
    <mergeCell ref="A197:D197"/>
    <mergeCell ref="A198:D198"/>
    <mergeCell ref="A199:D199"/>
    <mergeCell ref="A200:D200"/>
    <mergeCell ref="A191:D191"/>
    <mergeCell ref="A192:D192"/>
    <mergeCell ref="A193:D193"/>
    <mergeCell ref="A194:D194"/>
    <mergeCell ref="A195:D195"/>
    <mergeCell ref="A186:D186"/>
    <mergeCell ref="A187:D187"/>
    <mergeCell ref="A188:D188"/>
    <mergeCell ref="A189:D189"/>
    <mergeCell ref="A190:D190"/>
    <mergeCell ref="A163:D163"/>
    <mergeCell ref="A164:D164"/>
    <mergeCell ref="A171:D171"/>
    <mergeCell ref="A177:D177"/>
    <mergeCell ref="A185:D185"/>
    <mergeCell ref="A130:D130"/>
    <mergeCell ref="A139:D139"/>
    <mergeCell ref="A140:D140"/>
    <mergeCell ref="A147:D147"/>
    <mergeCell ref="A156:D156"/>
    <mergeCell ref="A94:D94"/>
    <mergeCell ref="A108:D108"/>
    <mergeCell ref="A114:D114"/>
    <mergeCell ref="A115:D115"/>
    <mergeCell ref="A124:D124"/>
    <mergeCell ref="A67:D67"/>
    <mergeCell ref="A74:D74"/>
    <mergeCell ref="A75:D75"/>
    <mergeCell ref="A86:D86"/>
    <mergeCell ref="A93:D93"/>
    <mergeCell ref="A1:D1"/>
    <mergeCell ref="A2:D2"/>
    <mergeCell ref="A3:D3"/>
    <mergeCell ref="A28:C28"/>
    <mergeCell ref="A12:D12"/>
    <mergeCell ref="A19:D19"/>
    <mergeCell ref="A53:D53"/>
    <mergeCell ref="A54:D54"/>
    <mergeCell ref="A37:D37"/>
    <mergeCell ref="A61:D6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how to study</vt:lpstr>
      <vt:lpstr>Verb</vt:lpstr>
      <vt:lpstr>Worts</vt:lpstr>
      <vt:lpstr>Grammer</vt:lpstr>
      <vt:lpstr>Question</vt:lpstr>
      <vt:lpstr>Preposition</vt:lpstr>
      <vt:lpstr>Expressions</vt:lpstr>
      <vt:lpstr>Sentence-Texts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BAH4-W09</dc:creator>
  <cp:lastModifiedBy>Pc</cp:lastModifiedBy>
  <dcterms:created xsi:type="dcterms:W3CDTF">2015-06-05T12:17:20Z</dcterms:created>
  <dcterms:modified xsi:type="dcterms:W3CDTF">2026-06-12T09:14:59Z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a71c1c73adda46bd8f9468b4767a87f5</vt:lpwstr>
  </property>
</Properties>
</file>