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chen/Documents/0NYU/0Junior/Data Bootcamp/Final Project/"/>
    </mc:Choice>
  </mc:AlternateContent>
  <xr:revisionPtr revIDLastSave="0" documentId="8_{8E788C82-1B11-CA43-8801-926C7E9AD2EB}" xr6:coauthVersionLast="47" xr6:coauthVersionMax="47" xr10:uidLastSave="{00000000-0000-0000-0000-000000000000}"/>
  <bookViews>
    <workbookView xWindow="0" yWindow="760" windowWidth="30240" windowHeight="17420" xr2:uid="{F717F807-D221-7848-9FC1-4CF8F0AB65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<sst xmlns="http://schemas.openxmlformats.org/spreadsheetml/2006/main" count="3" uniqueCount="3">
  <si>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</si>
  <si>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Ridership</t>
  </si>
  <si>
    <t>MDBF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</si>
</sst>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Ridership</a:t>
            </a:r>
            <a:r>
              <a:rPr lang="en-US" baseline="0"/>
              <a:t> and MDBF Correlation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MDBF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Sheet1!$B$2:$B$1371</c:f>
              <c:numCache>
                <c:formatCode>#,##0</c:formatCode>
                <c:ptCount val="1370"/>
                <c:pt idx="0">
                  <c:v>198399</c:v>
                </c:pt>
                <c:pt idx="1">
                  <c:v>218787</c:v>
                </c:pt>
                <c:pt idx="2">
                  <c:v>224411</c:v>
                </c:pt>
                <c:pt idx="3">
                  <c:v>227303</c:v>
                </c:pt>
                <c:pt idx="4">
                  <c:v>254453</c:v>
                </c:pt>
                <c:pt idx="5">
                  <c:v>257061</c:v>
                </c:pt>
                <c:pt idx="6">
                  <c:v>258865</c:v>
                </c:pt>
                <c:pt idx="7">
                  <c:v>263700</c:v>
                </c:pt>
                <c:pt idx="8">
                  <c:v>271947</c:v>
                </c:pt>
                <c:pt idx="9">
                  <c:v>282278</c:v>
                </c:pt>
                <c:pt idx="10">
                  <c:v>287418</c:v>
                </c:pt>
                <c:pt idx="11">
                  <c:v>295387</c:v>
                </c:pt>
                <c:pt idx="12">
                  <c:v>316883</c:v>
                </c:pt>
                <c:pt idx="13">
                  <c:v>320015</c:v>
                </c:pt>
                <c:pt idx="14">
                  <c:v>325865</c:v>
                </c:pt>
                <c:pt idx="15">
                  <c:v>332393</c:v>
                </c:pt>
                <c:pt idx="16">
                  <c:v>335830</c:v>
                </c:pt>
                <c:pt idx="17">
                  <c:v>344426</c:v>
                </c:pt>
                <c:pt idx="18">
                  <c:v>360844</c:v>
                </c:pt>
                <c:pt idx="19">
                  <c:v>363312</c:v>
                </c:pt>
                <c:pt idx="20">
                  <c:v>377990</c:v>
                </c:pt>
                <c:pt idx="21">
                  <c:v>393918</c:v>
                </c:pt>
                <c:pt idx="22">
                  <c:v>400275</c:v>
                </c:pt>
                <c:pt idx="23">
                  <c:v>404635</c:v>
                </c:pt>
                <c:pt idx="24">
                  <c:v>408723</c:v>
                </c:pt>
                <c:pt idx="25">
                  <c:v>419059</c:v>
                </c:pt>
                <c:pt idx="26">
                  <c:v>420223</c:v>
                </c:pt>
                <c:pt idx="27">
                  <c:v>422107</c:v>
                </c:pt>
                <c:pt idx="28">
                  <c:v>426737</c:v>
                </c:pt>
                <c:pt idx="29">
                  <c:v>427485</c:v>
                </c:pt>
                <c:pt idx="30">
                  <c:v>430155</c:v>
                </c:pt>
                <c:pt idx="31">
                  <c:v>430439</c:v>
                </c:pt>
                <c:pt idx="32">
                  <c:v>432368</c:v>
                </c:pt>
                <c:pt idx="33">
                  <c:v>434986</c:v>
                </c:pt>
                <c:pt idx="34">
                  <c:v>437852</c:v>
                </c:pt>
                <c:pt idx="35">
                  <c:v>443956</c:v>
                </c:pt>
                <c:pt idx="36">
                  <c:v>445454</c:v>
                </c:pt>
                <c:pt idx="37">
                  <c:v>449497</c:v>
                </c:pt>
                <c:pt idx="38">
                  <c:v>453520</c:v>
                </c:pt>
                <c:pt idx="39">
                  <c:v>458781</c:v>
                </c:pt>
                <c:pt idx="40">
                  <c:v>462888</c:v>
                </c:pt>
                <c:pt idx="41">
                  <c:v>464198</c:v>
                </c:pt>
                <c:pt idx="42">
                  <c:v>465869</c:v>
                </c:pt>
                <c:pt idx="43">
                  <c:v>477799</c:v>
                </c:pt>
                <c:pt idx="44">
                  <c:v>483357</c:v>
                </c:pt>
                <c:pt idx="45">
                  <c:v>485208</c:v>
                </c:pt>
                <c:pt idx="46">
                  <c:v>485586</c:v>
                </c:pt>
                <c:pt idx="47">
                  <c:v>489247</c:v>
                </c:pt>
                <c:pt idx="48">
                  <c:v>494549</c:v>
                </c:pt>
                <c:pt idx="49">
                  <c:v>508106</c:v>
                </c:pt>
                <c:pt idx="50">
                  <c:v>508824</c:v>
                </c:pt>
                <c:pt idx="51">
                  <c:v>511866</c:v>
                </c:pt>
                <c:pt idx="52">
                  <c:v>513481</c:v>
                </c:pt>
                <c:pt idx="53">
                  <c:v>520873</c:v>
                </c:pt>
                <c:pt idx="54">
                  <c:v>522085</c:v>
                </c:pt>
                <c:pt idx="55">
                  <c:v>526054</c:v>
                </c:pt>
                <c:pt idx="56">
                  <c:v>533692</c:v>
                </c:pt>
                <c:pt idx="57">
                  <c:v>535073</c:v>
                </c:pt>
                <c:pt idx="58">
                  <c:v>535898</c:v>
                </c:pt>
                <c:pt idx="59">
                  <c:v>545215</c:v>
                </c:pt>
                <c:pt idx="60">
                  <c:v>545316</c:v>
                </c:pt>
                <c:pt idx="61">
                  <c:v>553372</c:v>
                </c:pt>
                <c:pt idx="62">
                  <c:v>554451</c:v>
                </c:pt>
                <c:pt idx="63">
                  <c:v>565377</c:v>
                </c:pt>
                <c:pt idx="64">
                  <c:v>567392</c:v>
                </c:pt>
                <c:pt idx="65">
                  <c:v>576075</c:v>
                </c:pt>
                <c:pt idx="66">
                  <c:v>583230</c:v>
                </c:pt>
                <c:pt idx="67">
                  <c:v>584994</c:v>
                </c:pt>
                <c:pt idx="68">
                  <c:v>587808</c:v>
                </c:pt>
                <c:pt idx="69">
                  <c:v>590060</c:v>
                </c:pt>
                <c:pt idx="70">
                  <c:v>591605</c:v>
                </c:pt>
                <c:pt idx="71">
                  <c:v>595469</c:v>
                </c:pt>
                <c:pt idx="72">
                  <c:v>606910</c:v>
                </c:pt>
                <c:pt idx="73">
                  <c:v>610884</c:v>
                </c:pt>
                <c:pt idx="74">
                  <c:v>613692</c:v>
                </c:pt>
                <c:pt idx="75">
                  <c:v>615398</c:v>
                </c:pt>
                <c:pt idx="76">
                  <c:v>619618</c:v>
                </c:pt>
                <c:pt idx="77">
                  <c:v>623749</c:v>
                </c:pt>
                <c:pt idx="78">
                  <c:v>628187</c:v>
                </c:pt>
                <c:pt idx="79">
                  <c:v>629298</c:v>
                </c:pt>
                <c:pt idx="80">
                  <c:v>633883</c:v>
                </c:pt>
                <c:pt idx="81">
                  <c:v>652276</c:v>
                </c:pt>
                <c:pt idx="82">
                  <c:v>652521</c:v>
                </c:pt>
                <c:pt idx="83">
                  <c:v>653187</c:v>
                </c:pt>
                <c:pt idx="84">
                  <c:v>656766</c:v>
                </c:pt>
                <c:pt idx="85">
                  <c:v>656817</c:v>
                </c:pt>
                <c:pt idx="86">
                  <c:v>657259</c:v>
                </c:pt>
                <c:pt idx="87">
                  <c:v>658057</c:v>
                </c:pt>
                <c:pt idx="88">
                  <c:v>662993</c:v>
                </c:pt>
                <c:pt idx="89">
                  <c:v>671560</c:v>
                </c:pt>
                <c:pt idx="90">
                  <c:v>674465</c:v>
                </c:pt>
                <c:pt idx="91">
                  <c:v>680360</c:v>
                </c:pt>
                <c:pt idx="92">
                  <c:v>681714</c:v>
                </c:pt>
                <c:pt idx="93">
                  <c:v>687162</c:v>
                </c:pt>
                <c:pt idx="94">
                  <c:v>690032</c:v>
                </c:pt>
                <c:pt idx="95">
                  <c:v>692977</c:v>
                </c:pt>
                <c:pt idx="96">
                  <c:v>693760</c:v>
                </c:pt>
                <c:pt idx="97">
                  <c:v>703576</c:v>
                </c:pt>
                <c:pt idx="98">
                  <c:v>709499</c:v>
                </c:pt>
                <c:pt idx="99">
                  <c:v>722853</c:v>
                </c:pt>
                <c:pt idx="100">
                  <c:v>726672</c:v>
                </c:pt>
                <c:pt idx="101">
                  <c:v>741139</c:v>
                </c:pt>
                <c:pt idx="102">
                  <c:v>741587</c:v>
                </c:pt>
                <c:pt idx="103">
                  <c:v>745240</c:v>
                </c:pt>
                <c:pt idx="104">
                  <c:v>748061</c:v>
                </c:pt>
                <c:pt idx="105">
                  <c:v>760350</c:v>
                </c:pt>
                <c:pt idx="106">
                  <c:v>763097</c:v>
                </c:pt>
                <c:pt idx="107">
                  <c:v>773667</c:v>
                </c:pt>
                <c:pt idx="108">
                  <c:v>778936</c:v>
                </c:pt>
                <c:pt idx="109">
                  <c:v>786675</c:v>
                </c:pt>
                <c:pt idx="110">
                  <c:v>796740</c:v>
                </c:pt>
                <c:pt idx="111">
                  <c:v>797654</c:v>
                </c:pt>
                <c:pt idx="112">
                  <c:v>804542</c:v>
                </c:pt>
                <c:pt idx="113">
                  <c:v>807247</c:v>
                </c:pt>
                <c:pt idx="114">
                  <c:v>810071</c:v>
                </c:pt>
                <c:pt idx="115">
                  <c:v>810937</c:v>
                </c:pt>
                <c:pt idx="116">
                  <c:v>816604</c:v>
                </c:pt>
                <c:pt idx="117">
                  <c:v>817963</c:v>
                </c:pt>
                <c:pt idx="118">
                  <c:v>818297</c:v>
                </c:pt>
                <c:pt idx="119">
                  <c:v>819409</c:v>
                </c:pt>
                <c:pt idx="120">
                  <c:v>820858</c:v>
                </c:pt>
                <c:pt idx="121">
                  <c:v>821265</c:v>
                </c:pt>
                <c:pt idx="122">
                  <c:v>826974</c:v>
                </c:pt>
                <c:pt idx="123">
                  <c:v>827605</c:v>
                </c:pt>
                <c:pt idx="124">
                  <c:v>833287</c:v>
                </c:pt>
                <c:pt idx="125">
                  <c:v>836095</c:v>
                </c:pt>
                <c:pt idx="126">
                  <c:v>842306</c:v>
                </c:pt>
                <c:pt idx="127">
                  <c:v>842468</c:v>
                </c:pt>
                <c:pt idx="128">
                  <c:v>846179</c:v>
                </c:pt>
                <c:pt idx="129">
                  <c:v>848469</c:v>
                </c:pt>
                <c:pt idx="130">
                  <c:v>851877</c:v>
                </c:pt>
                <c:pt idx="131">
                  <c:v>852830</c:v>
                </c:pt>
                <c:pt idx="132">
                  <c:v>857015</c:v>
                </c:pt>
                <c:pt idx="133">
                  <c:v>858014</c:v>
                </c:pt>
                <c:pt idx="134">
                  <c:v>860789</c:v>
                </c:pt>
                <c:pt idx="135">
                  <c:v>870964</c:v>
                </c:pt>
                <c:pt idx="136">
                  <c:v>878393</c:v>
                </c:pt>
                <c:pt idx="137">
                  <c:v>879170</c:v>
                </c:pt>
                <c:pt idx="138">
                  <c:v>882522</c:v>
                </c:pt>
                <c:pt idx="139">
                  <c:v>885001</c:v>
                </c:pt>
                <c:pt idx="140">
                  <c:v>894119</c:v>
                </c:pt>
                <c:pt idx="141">
                  <c:v>896658</c:v>
                </c:pt>
                <c:pt idx="142">
                  <c:v>896812</c:v>
                </c:pt>
                <c:pt idx="143">
                  <c:v>897112</c:v>
                </c:pt>
                <c:pt idx="144">
                  <c:v>899646</c:v>
                </c:pt>
                <c:pt idx="145">
                  <c:v>911439</c:v>
                </c:pt>
                <c:pt idx="146">
                  <c:v>923968</c:v>
                </c:pt>
                <c:pt idx="147">
                  <c:v>927670</c:v>
                </c:pt>
                <c:pt idx="148">
                  <c:v>932671</c:v>
                </c:pt>
                <c:pt idx="149">
                  <c:v>942382</c:v>
                </c:pt>
                <c:pt idx="150">
                  <c:v>942615</c:v>
                </c:pt>
                <c:pt idx="151">
                  <c:v>948461</c:v>
                </c:pt>
                <c:pt idx="152">
                  <c:v>950194</c:v>
                </c:pt>
                <c:pt idx="153">
                  <c:v>985027</c:v>
                </c:pt>
                <c:pt idx="154">
                  <c:v>986929</c:v>
                </c:pt>
                <c:pt idx="155">
                  <c:v>988418</c:v>
                </c:pt>
                <c:pt idx="156">
                  <c:v>990412</c:v>
                </c:pt>
                <c:pt idx="157">
                  <c:v>991500</c:v>
                </c:pt>
                <c:pt idx="158">
                  <c:v>997551</c:v>
                </c:pt>
                <c:pt idx="159">
                  <c:v>999347</c:v>
                </c:pt>
                <c:pt idx="160">
                  <c:v>1000046</c:v>
                </c:pt>
                <c:pt idx="161">
                  <c:v>1000240</c:v>
                </c:pt>
                <c:pt idx="162">
                  <c:v>1005985</c:v>
                </c:pt>
                <c:pt idx="163">
                  <c:v>1008452</c:v>
                </c:pt>
                <c:pt idx="164">
                  <c:v>1013386</c:v>
                </c:pt>
                <c:pt idx="165">
                  <c:v>1013725</c:v>
                </c:pt>
                <c:pt idx="166">
                  <c:v>1027187</c:v>
                </c:pt>
                <c:pt idx="167">
                  <c:v>1027918</c:v>
                </c:pt>
                <c:pt idx="168">
                  <c:v>1030632</c:v>
                </c:pt>
                <c:pt idx="169">
                  <c:v>1032823</c:v>
                </c:pt>
                <c:pt idx="170">
                  <c:v>1050786</c:v>
                </c:pt>
                <c:pt idx="171">
                  <c:v>1065176</c:v>
                </c:pt>
                <c:pt idx="172">
                  <c:v>1068333</c:v>
                </c:pt>
                <c:pt idx="173">
                  <c:v>1072932</c:v>
                </c:pt>
                <c:pt idx="174">
                  <c:v>1078796</c:v>
                </c:pt>
                <c:pt idx="175">
                  <c:v>1079818</c:v>
                </c:pt>
                <c:pt idx="176">
                  <c:v>1082503</c:v>
                </c:pt>
                <c:pt idx="177">
                  <c:v>1083698</c:v>
                </c:pt>
                <c:pt idx="178">
                  <c:v>1084956</c:v>
                </c:pt>
                <c:pt idx="179">
                  <c:v>1091352</c:v>
                </c:pt>
                <c:pt idx="180">
                  <c:v>1092063</c:v>
                </c:pt>
                <c:pt idx="181">
                  <c:v>1100769</c:v>
                </c:pt>
                <c:pt idx="182">
                  <c:v>1102382</c:v>
                </c:pt>
                <c:pt idx="183">
                  <c:v>1102472</c:v>
                </c:pt>
                <c:pt idx="184">
                  <c:v>1107878</c:v>
                </c:pt>
                <c:pt idx="185">
                  <c:v>1110589</c:v>
                </c:pt>
                <c:pt idx="186">
                  <c:v>1112827</c:v>
                </c:pt>
                <c:pt idx="187">
                  <c:v>1113124</c:v>
                </c:pt>
                <c:pt idx="188">
                  <c:v>1120143</c:v>
                </c:pt>
                <c:pt idx="189">
                  <c:v>1120537</c:v>
                </c:pt>
                <c:pt idx="190">
                  <c:v>1136947</c:v>
                </c:pt>
                <c:pt idx="191">
                  <c:v>1148477</c:v>
                </c:pt>
                <c:pt idx="192">
                  <c:v>1153471</c:v>
                </c:pt>
                <c:pt idx="193">
                  <c:v>1156735</c:v>
                </c:pt>
                <c:pt idx="194">
                  <c:v>1157185</c:v>
                </c:pt>
                <c:pt idx="195">
                  <c:v>1157711</c:v>
                </c:pt>
                <c:pt idx="196">
                  <c:v>1157957</c:v>
                </c:pt>
                <c:pt idx="197">
                  <c:v>1165626</c:v>
                </c:pt>
                <c:pt idx="198">
                  <c:v>1167884</c:v>
                </c:pt>
                <c:pt idx="199">
                  <c:v>1168040</c:v>
                </c:pt>
                <c:pt idx="200">
                  <c:v>1170227</c:v>
                </c:pt>
                <c:pt idx="201">
                  <c:v>1170483</c:v>
                </c:pt>
                <c:pt idx="202">
                  <c:v>1172279</c:v>
                </c:pt>
                <c:pt idx="203">
                  <c:v>1174059</c:v>
                </c:pt>
                <c:pt idx="204">
                  <c:v>1175700</c:v>
                </c:pt>
                <c:pt idx="205">
                  <c:v>1185612</c:v>
                </c:pt>
                <c:pt idx="206">
                  <c:v>1201904</c:v>
                </c:pt>
                <c:pt idx="207">
                  <c:v>1203503</c:v>
                </c:pt>
                <c:pt idx="208">
                  <c:v>1207265</c:v>
                </c:pt>
                <c:pt idx="209">
                  <c:v>1209473</c:v>
                </c:pt>
                <c:pt idx="210">
                  <c:v>1211280</c:v>
                </c:pt>
                <c:pt idx="211">
                  <c:v>1215477</c:v>
                </c:pt>
                <c:pt idx="212">
                  <c:v>1218138</c:v>
                </c:pt>
                <c:pt idx="213">
                  <c:v>1218593</c:v>
                </c:pt>
                <c:pt idx="214">
                  <c:v>1219735</c:v>
                </c:pt>
                <c:pt idx="215">
                  <c:v>1233668</c:v>
                </c:pt>
                <c:pt idx="216">
                  <c:v>1233795</c:v>
                </c:pt>
                <c:pt idx="217">
                  <c:v>1241080</c:v>
                </c:pt>
                <c:pt idx="218">
                  <c:v>1241770</c:v>
                </c:pt>
                <c:pt idx="219">
                  <c:v>1241819</c:v>
                </c:pt>
                <c:pt idx="220">
                  <c:v>1245716</c:v>
                </c:pt>
                <c:pt idx="221">
                  <c:v>1246321</c:v>
                </c:pt>
                <c:pt idx="222">
                  <c:v>1248413</c:v>
                </c:pt>
                <c:pt idx="223">
                  <c:v>1249128</c:v>
                </c:pt>
                <c:pt idx="224">
                  <c:v>1257372</c:v>
                </c:pt>
                <c:pt idx="225">
                  <c:v>1258539</c:v>
                </c:pt>
                <c:pt idx="226">
                  <c:v>1262477</c:v>
                </c:pt>
                <c:pt idx="227">
                  <c:v>1263473</c:v>
                </c:pt>
                <c:pt idx="228">
                  <c:v>1268928</c:v>
                </c:pt>
                <c:pt idx="229">
                  <c:v>1270172</c:v>
                </c:pt>
                <c:pt idx="230">
                  <c:v>1272996</c:v>
                </c:pt>
                <c:pt idx="231">
                  <c:v>1274984</c:v>
                </c:pt>
                <c:pt idx="232">
                  <c:v>1275268</c:v>
                </c:pt>
                <c:pt idx="233">
                  <c:v>1276978</c:v>
                </c:pt>
                <c:pt idx="234">
                  <c:v>1283894</c:v>
                </c:pt>
                <c:pt idx="235">
                  <c:v>1284655</c:v>
                </c:pt>
                <c:pt idx="236">
                  <c:v>1284738</c:v>
                </c:pt>
                <c:pt idx="237">
                  <c:v>1291277</c:v>
                </c:pt>
                <c:pt idx="238">
                  <c:v>1292148</c:v>
                </c:pt>
                <c:pt idx="239">
                  <c:v>1296102</c:v>
                </c:pt>
                <c:pt idx="240">
                  <c:v>1298963</c:v>
                </c:pt>
                <c:pt idx="241">
                  <c:v>1304485</c:v>
                </c:pt>
                <c:pt idx="242">
                  <c:v>1307345</c:v>
                </c:pt>
                <c:pt idx="243">
                  <c:v>1307403</c:v>
                </c:pt>
                <c:pt idx="244">
                  <c:v>1309125</c:v>
                </c:pt>
                <c:pt idx="245">
                  <c:v>1312480</c:v>
                </c:pt>
                <c:pt idx="246">
                  <c:v>1318461</c:v>
                </c:pt>
                <c:pt idx="247">
                  <c:v>1319814</c:v>
                </c:pt>
                <c:pt idx="248">
                  <c:v>1323892</c:v>
                </c:pt>
                <c:pt idx="249">
                  <c:v>1333885</c:v>
                </c:pt>
                <c:pt idx="250">
                  <c:v>1334694</c:v>
                </c:pt>
                <c:pt idx="251">
                  <c:v>1346490</c:v>
                </c:pt>
                <c:pt idx="252">
                  <c:v>1348202</c:v>
                </c:pt>
                <c:pt idx="253">
                  <c:v>1349864</c:v>
                </c:pt>
                <c:pt idx="254">
                  <c:v>1351294</c:v>
                </c:pt>
                <c:pt idx="255">
                  <c:v>1355786</c:v>
                </c:pt>
                <c:pt idx="256">
                  <c:v>1357198</c:v>
                </c:pt>
                <c:pt idx="257">
                  <c:v>1358272</c:v>
                </c:pt>
                <c:pt idx="258">
                  <c:v>1363344</c:v>
                </c:pt>
                <c:pt idx="259">
                  <c:v>1364830</c:v>
                </c:pt>
                <c:pt idx="260">
                  <c:v>1365854</c:v>
                </c:pt>
                <c:pt idx="261">
                  <c:v>1369617</c:v>
                </c:pt>
                <c:pt idx="262">
                  <c:v>1370135</c:v>
                </c:pt>
                <c:pt idx="263">
                  <c:v>1374266</c:v>
                </c:pt>
                <c:pt idx="264">
                  <c:v>1379959</c:v>
                </c:pt>
                <c:pt idx="265">
                  <c:v>1381886</c:v>
                </c:pt>
                <c:pt idx="266">
                  <c:v>1382266</c:v>
                </c:pt>
                <c:pt idx="267">
                  <c:v>1387463</c:v>
                </c:pt>
                <c:pt idx="268">
                  <c:v>1388583</c:v>
                </c:pt>
                <c:pt idx="269">
                  <c:v>1389352</c:v>
                </c:pt>
                <c:pt idx="270">
                  <c:v>1389651</c:v>
                </c:pt>
                <c:pt idx="271">
                  <c:v>1391245</c:v>
                </c:pt>
                <c:pt idx="272">
                  <c:v>1397264</c:v>
                </c:pt>
                <c:pt idx="273">
                  <c:v>1398566</c:v>
                </c:pt>
                <c:pt idx="274">
                  <c:v>1403227</c:v>
                </c:pt>
                <c:pt idx="275">
                  <c:v>1405344</c:v>
                </c:pt>
                <c:pt idx="276">
                  <c:v>1407639</c:v>
                </c:pt>
                <c:pt idx="277">
                  <c:v>1410489</c:v>
                </c:pt>
                <c:pt idx="278">
                  <c:v>1411469</c:v>
                </c:pt>
                <c:pt idx="279">
                  <c:v>1415352</c:v>
                </c:pt>
                <c:pt idx="280">
                  <c:v>1422112</c:v>
                </c:pt>
                <c:pt idx="281">
                  <c:v>1425036</c:v>
                </c:pt>
                <c:pt idx="282">
                  <c:v>1430620</c:v>
                </c:pt>
                <c:pt idx="283">
                  <c:v>1434676</c:v>
                </c:pt>
                <c:pt idx="284">
                  <c:v>1444501</c:v>
                </c:pt>
                <c:pt idx="285">
                  <c:v>1444674</c:v>
                </c:pt>
                <c:pt idx="286">
                  <c:v>1459131</c:v>
                </c:pt>
                <c:pt idx="287">
                  <c:v>1463932</c:v>
                </c:pt>
                <c:pt idx="288">
                  <c:v>1465745</c:v>
                </c:pt>
                <c:pt idx="289">
                  <c:v>1468510</c:v>
                </c:pt>
                <c:pt idx="290">
                  <c:v>1469274</c:v>
                </c:pt>
                <c:pt idx="291">
                  <c:v>1476228</c:v>
                </c:pt>
                <c:pt idx="292">
                  <c:v>1477125</c:v>
                </c:pt>
                <c:pt idx="293">
                  <c:v>1479406</c:v>
                </c:pt>
                <c:pt idx="294">
                  <c:v>1486065</c:v>
                </c:pt>
                <c:pt idx="295">
                  <c:v>1487969</c:v>
                </c:pt>
                <c:pt idx="296">
                  <c:v>1489240</c:v>
                </c:pt>
                <c:pt idx="297">
                  <c:v>1495709</c:v>
                </c:pt>
                <c:pt idx="298">
                  <c:v>1499385</c:v>
                </c:pt>
                <c:pt idx="299">
                  <c:v>1510168</c:v>
                </c:pt>
                <c:pt idx="300">
                  <c:v>1511680</c:v>
                </c:pt>
                <c:pt idx="301">
                  <c:v>1512633</c:v>
                </c:pt>
                <c:pt idx="302">
                  <c:v>1515211</c:v>
                </c:pt>
                <c:pt idx="303">
                  <c:v>1520057</c:v>
                </c:pt>
                <c:pt idx="304">
                  <c:v>1521388</c:v>
                </c:pt>
                <c:pt idx="305">
                  <c:v>1529185</c:v>
                </c:pt>
                <c:pt idx="306">
                  <c:v>1534056</c:v>
                </c:pt>
                <c:pt idx="307">
                  <c:v>1540893</c:v>
                </c:pt>
                <c:pt idx="308">
                  <c:v>1541988</c:v>
                </c:pt>
                <c:pt idx="309">
                  <c:v>1542311</c:v>
                </c:pt>
                <c:pt idx="310">
                  <c:v>1543662</c:v>
                </c:pt>
                <c:pt idx="311">
                  <c:v>1550953</c:v>
                </c:pt>
                <c:pt idx="312">
                  <c:v>1555198</c:v>
                </c:pt>
                <c:pt idx="313">
                  <c:v>1555816</c:v>
                </c:pt>
                <c:pt idx="314">
                  <c:v>1557977</c:v>
                </c:pt>
                <c:pt idx="315">
                  <c:v>1559967</c:v>
                </c:pt>
                <c:pt idx="316">
                  <c:v>1566021</c:v>
                </c:pt>
                <c:pt idx="317">
                  <c:v>1568207</c:v>
                </c:pt>
                <c:pt idx="318">
                  <c:v>1568385</c:v>
                </c:pt>
                <c:pt idx="319">
                  <c:v>1569079</c:v>
                </c:pt>
                <c:pt idx="320">
                  <c:v>1575075</c:v>
                </c:pt>
                <c:pt idx="321">
                  <c:v>1575449</c:v>
                </c:pt>
                <c:pt idx="322">
                  <c:v>1575738</c:v>
                </c:pt>
                <c:pt idx="323">
                  <c:v>1579809</c:v>
                </c:pt>
                <c:pt idx="324">
                  <c:v>1582054</c:v>
                </c:pt>
                <c:pt idx="325">
                  <c:v>1582133</c:v>
                </c:pt>
                <c:pt idx="326">
                  <c:v>1582486</c:v>
                </c:pt>
                <c:pt idx="327">
                  <c:v>1583650</c:v>
                </c:pt>
                <c:pt idx="328">
                  <c:v>1584089</c:v>
                </c:pt>
                <c:pt idx="329">
                  <c:v>1589976</c:v>
                </c:pt>
                <c:pt idx="330">
                  <c:v>1592468</c:v>
                </c:pt>
                <c:pt idx="331">
                  <c:v>1593386</c:v>
                </c:pt>
                <c:pt idx="332">
                  <c:v>1596195</c:v>
                </c:pt>
                <c:pt idx="333">
                  <c:v>1596823</c:v>
                </c:pt>
                <c:pt idx="334">
                  <c:v>1597518</c:v>
                </c:pt>
                <c:pt idx="335">
                  <c:v>1599858</c:v>
                </c:pt>
                <c:pt idx="336">
                  <c:v>1599927</c:v>
                </c:pt>
                <c:pt idx="337">
                  <c:v>1600048</c:v>
                </c:pt>
                <c:pt idx="338">
                  <c:v>1602912</c:v>
                </c:pt>
                <c:pt idx="339">
                  <c:v>1604381</c:v>
                </c:pt>
                <c:pt idx="340">
                  <c:v>1608084</c:v>
                </c:pt>
                <c:pt idx="341">
                  <c:v>1610076</c:v>
                </c:pt>
                <c:pt idx="342">
                  <c:v>1610764</c:v>
                </c:pt>
                <c:pt idx="343">
                  <c:v>1611099</c:v>
                </c:pt>
                <c:pt idx="344">
                  <c:v>1613629</c:v>
                </c:pt>
                <c:pt idx="345">
                  <c:v>1614677</c:v>
                </c:pt>
                <c:pt idx="346">
                  <c:v>1614812</c:v>
                </c:pt>
                <c:pt idx="347">
                  <c:v>1619242</c:v>
                </c:pt>
                <c:pt idx="348">
                  <c:v>1619422</c:v>
                </c:pt>
                <c:pt idx="349">
                  <c:v>1621851</c:v>
                </c:pt>
                <c:pt idx="350">
                  <c:v>1624139</c:v>
                </c:pt>
                <c:pt idx="351">
                  <c:v>1625191</c:v>
                </c:pt>
                <c:pt idx="352">
                  <c:v>1625280</c:v>
                </c:pt>
                <c:pt idx="353">
                  <c:v>1625375</c:v>
                </c:pt>
                <c:pt idx="354">
                  <c:v>1627120</c:v>
                </c:pt>
                <c:pt idx="355">
                  <c:v>1627528</c:v>
                </c:pt>
                <c:pt idx="356">
                  <c:v>1627589</c:v>
                </c:pt>
                <c:pt idx="357">
                  <c:v>1628304</c:v>
                </c:pt>
                <c:pt idx="358">
                  <c:v>1629991</c:v>
                </c:pt>
                <c:pt idx="359">
                  <c:v>1635915</c:v>
                </c:pt>
                <c:pt idx="360">
                  <c:v>1637231</c:v>
                </c:pt>
                <c:pt idx="361">
                  <c:v>1637398</c:v>
                </c:pt>
                <c:pt idx="362">
                  <c:v>1639753</c:v>
                </c:pt>
                <c:pt idx="363">
                  <c:v>1640428</c:v>
                </c:pt>
                <c:pt idx="364">
                  <c:v>1641652</c:v>
                </c:pt>
                <c:pt idx="365">
                  <c:v>1645268</c:v>
                </c:pt>
                <c:pt idx="366">
                  <c:v>1646525</c:v>
                </c:pt>
                <c:pt idx="367">
                  <c:v>1646806</c:v>
                </c:pt>
                <c:pt idx="368">
                  <c:v>1647396</c:v>
                </c:pt>
                <c:pt idx="369">
                  <c:v>1649097</c:v>
                </c:pt>
                <c:pt idx="370">
                  <c:v>1651689</c:v>
                </c:pt>
                <c:pt idx="371">
                  <c:v>1652842</c:v>
                </c:pt>
                <c:pt idx="372">
                  <c:v>1654774</c:v>
                </c:pt>
                <c:pt idx="373">
                  <c:v>1655860</c:v>
                </c:pt>
                <c:pt idx="374">
                  <c:v>1656627</c:v>
                </c:pt>
                <c:pt idx="375">
                  <c:v>1656673</c:v>
                </c:pt>
                <c:pt idx="376">
                  <c:v>1659434</c:v>
                </c:pt>
                <c:pt idx="377">
                  <c:v>1660278</c:v>
                </c:pt>
                <c:pt idx="378">
                  <c:v>1661264</c:v>
                </c:pt>
                <c:pt idx="379">
                  <c:v>1661558</c:v>
                </c:pt>
                <c:pt idx="380">
                  <c:v>1663893</c:v>
                </c:pt>
                <c:pt idx="381">
                  <c:v>1666467</c:v>
                </c:pt>
                <c:pt idx="382">
                  <c:v>1670665</c:v>
                </c:pt>
                <c:pt idx="383">
                  <c:v>1671320</c:v>
                </c:pt>
                <c:pt idx="384">
                  <c:v>1672001</c:v>
                </c:pt>
                <c:pt idx="385">
                  <c:v>1674206</c:v>
                </c:pt>
                <c:pt idx="386">
                  <c:v>1674607</c:v>
                </c:pt>
                <c:pt idx="387">
                  <c:v>1674922</c:v>
                </c:pt>
                <c:pt idx="388">
                  <c:v>1675507</c:v>
                </c:pt>
                <c:pt idx="389">
                  <c:v>1677803</c:v>
                </c:pt>
                <c:pt idx="390">
                  <c:v>1678078</c:v>
                </c:pt>
                <c:pt idx="391">
                  <c:v>1678792</c:v>
                </c:pt>
                <c:pt idx="392">
                  <c:v>1681041</c:v>
                </c:pt>
                <c:pt idx="393">
                  <c:v>1683953</c:v>
                </c:pt>
                <c:pt idx="394">
                  <c:v>1686271</c:v>
                </c:pt>
                <c:pt idx="395">
                  <c:v>1686909</c:v>
                </c:pt>
                <c:pt idx="396">
                  <c:v>1688227</c:v>
                </c:pt>
                <c:pt idx="397">
                  <c:v>1690334</c:v>
                </c:pt>
                <c:pt idx="398">
                  <c:v>1690489</c:v>
                </c:pt>
                <c:pt idx="399">
                  <c:v>1690651</c:v>
                </c:pt>
                <c:pt idx="400">
                  <c:v>1691887</c:v>
                </c:pt>
                <c:pt idx="401">
                  <c:v>1692368</c:v>
                </c:pt>
                <c:pt idx="402">
                  <c:v>1694970</c:v>
                </c:pt>
                <c:pt idx="403">
                  <c:v>1696274</c:v>
                </c:pt>
                <c:pt idx="404">
                  <c:v>1698504</c:v>
                </c:pt>
                <c:pt idx="405">
                  <c:v>1699968</c:v>
                </c:pt>
                <c:pt idx="406">
                  <c:v>1701628</c:v>
                </c:pt>
                <c:pt idx="407">
                  <c:v>1701656</c:v>
                </c:pt>
                <c:pt idx="408">
                  <c:v>1701926</c:v>
                </c:pt>
                <c:pt idx="409">
                  <c:v>1702598</c:v>
                </c:pt>
                <c:pt idx="410">
                  <c:v>1703136</c:v>
                </c:pt>
                <c:pt idx="411">
                  <c:v>1705072</c:v>
                </c:pt>
                <c:pt idx="412">
                  <c:v>1705804</c:v>
                </c:pt>
                <c:pt idx="413">
                  <c:v>1706348</c:v>
                </c:pt>
                <c:pt idx="414">
                  <c:v>1706430</c:v>
                </c:pt>
                <c:pt idx="415">
                  <c:v>1707748</c:v>
                </c:pt>
                <c:pt idx="416">
                  <c:v>1714656</c:v>
                </c:pt>
                <c:pt idx="417">
                  <c:v>1715030</c:v>
                </c:pt>
                <c:pt idx="418">
                  <c:v>1715183</c:v>
                </c:pt>
                <c:pt idx="419">
                  <c:v>1716035</c:v>
                </c:pt>
                <c:pt idx="420">
                  <c:v>1717480</c:v>
                </c:pt>
                <c:pt idx="421">
                  <c:v>1718222</c:v>
                </c:pt>
                <c:pt idx="422">
                  <c:v>1719153</c:v>
                </c:pt>
                <c:pt idx="423">
                  <c:v>1719586</c:v>
                </c:pt>
                <c:pt idx="424">
                  <c:v>1721187</c:v>
                </c:pt>
                <c:pt idx="425">
                  <c:v>1722364</c:v>
                </c:pt>
                <c:pt idx="426">
                  <c:v>1724983</c:v>
                </c:pt>
                <c:pt idx="427">
                  <c:v>1725443</c:v>
                </c:pt>
                <c:pt idx="428">
                  <c:v>1725762</c:v>
                </c:pt>
                <c:pt idx="429">
                  <c:v>1730024</c:v>
                </c:pt>
                <c:pt idx="430">
                  <c:v>1730198</c:v>
                </c:pt>
                <c:pt idx="431">
                  <c:v>1733160</c:v>
                </c:pt>
                <c:pt idx="432">
                  <c:v>1735333</c:v>
                </c:pt>
                <c:pt idx="433">
                  <c:v>1735664</c:v>
                </c:pt>
                <c:pt idx="434">
                  <c:v>1735702</c:v>
                </c:pt>
                <c:pt idx="435">
                  <c:v>1736045</c:v>
                </c:pt>
                <c:pt idx="436">
                  <c:v>1737251</c:v>
                </c:pt>
                <c:pt idx="437">
                  <c:v>1737352</c:v>
                </c:pt>
                <c:pt idx="438">
                  <c:v>1740520</c:v>
                </c:pt>
                <c:pt idx="439">
                  <c:v>1740820</c:v>
                </c:pt>
                <c:pt idx="440">
                  <c:v>1741015</c:v>
                </c:pt>
                <c:pt idx="441">
                  <c:v>1741750</c:v>
                </c:pt>
                <c:pt idx="442">
                  <c:v>1742162</c:v>
                </c:pt>
                <c:pt idx="443">
                  <c:v>1742435</c:v>
                </c:pt>
                <c:pt idx="444">
                  <c:v>1744098</c:v>
                </c:pt>
                <c:pt idx="445">
                  <c:v>1746099</c:v>
                </c:pt>
                <c:pt idx="446">
                  <c:v>1746769</c:v>
                </c:pt>
                <c:pt idx="447">
                  <c:v>1747908</c:v>
                </c:pt>
                <c:pt idx="448">
                  <c:v>1749511</c:v>
                </c:pt>
                <c:pt idx="449">
                  <c:v>1750121</c:v>
                </c:pt>
                <c:pt idx="450">
                  <c:v>1752614</c:v>
                </c:pt>
                <c:pt idx="451">
                  <c:v>1755236</c:v>
                </c:pt>
                <c:pt idx="452">
                  <c:v>1757535</c:v>
                </c:pt>
                <c:pt idx="453">
                  <c:v>1757698</c:v>
                </c:pt>
                <c:pt idx="454">
                  <c:v>1758454</c:v>
                </c:pt>
                <c:pt idx="455">
                  <c:v>1759832</c:v>
                </c:pt>
                <c:pt idx="456">
                  <c:v>1760359</c:v>
                </c:pt>
                <c:pt idx="457">
                  <c:v>1760638</c:v>
                </c:pt>
                <c:pt idx="458">
                  <c:v>1760948</c:v>
                </c:pt>
                <c:pt idx="459">
                  <c:v>1761336</c:v>
                </c:pt>
                <c:pt idx="460">
                  <c:v>1761591</c:v>
                </c:pt>
                <c:pt idx="461">
                  <c:v>1768018</c:v>
                </c:pt>
                <c:pt idx="462">
                  <c:v>1770617</c:v>
                </c:pt>
                <c:pt idx="463">
                  <c:v>1771092</c:v>
                </c:pt>
                <c:pt idx="464">
                  <c:v>1772121</c:v>
                </c:pt>
                <c:pt idx="465">
                  <c:v>1772537</c:v>
                </c:pt>
                <c:pt idx="466">
                  <c:v>1773585</c:v>
                </c:pt>
                <c:pt idx="467">
                  <c:v>1773903</c:v>
                </c:pt>
                <c:pt idx="468">
                  <c:v>1775538</c:v>
                </c:pt>
                <c:pt idx="469">
                  <c:v>1776607</c:v>
                </c:pt>
                <c:pt idx="470">
                  <c:v>1776666</c:v>
                </c:pt>
                <c:pt idx="471">
                  <c:v>1777639</c:v>
                </c:pt>
                <c:pt idx="472">
                  <c:v>1780231</c:v>
                </c:pt>
                <c:pt idx="473">
                  <c:v>1780458</c:v>
                </c:pt>
                <c:pt idx="474">
                  <c:v>1781717</c:v>
                </c:pt>
                <c:pt idx="475">
                  <c:v>1783388</c:v>
                </c:pt>
                <c:pt idx="476">
                  <c:v>1783757</c:v>
                </c:pt>
                <c:pt idx="477">
                  <c:v>1784312</c:v>
                </c:pt>
                <c:pt idx="478">
                  <c:v>1785833</c:v>
                </c:pt>
                <c:pt idx="479">
                  <c:v>1786290</c:v>
                </c:pt>
                <c:pt idx="480">
                  <c:v>1787688</c:v>
                </c:pt>
                <c:pt idx="481">
                  <c:v>1788786</c:v>
                </c:pt>
                <c:pt idx="482">
                  <c:v>1788847</c:v>
                </c:pt>
                <c:pt idx="483">
                  <c:v>1790612</c:v>
                </c:pt>
                <c:pt idx="484">
                  <c:v>1791179</c:v>
                </c:pt>
                <c:pt idx="485">
                  <c:v>1792136</c:v>
                </c:pt>
                <c:pt idx="486">
                  <c:v>1792204</c:v>
                </c:pt>
                <c:pt idx="487">
                  <c:v>1792780</c:v>
                </c:pt>
                <c:pt idx="488">
                  <c:v>1793796</c:v>
                </c:pt>
                <c:pt idx="489">
                  <c:v>1794024</c:v>
                </c:pt>
                <c:pt idx="490">
                  <c:v>1798005</c:v>
                </c:pt>
                <c:pt idx="491">
                  <c:v>1798165</c:v>
                </c:pt>
                <c:pt idx="492">
                  <c:v>1798288</c:v>
                </c:pt>
                <c:pt idx="493">
                  <c:v>1800423</c:v>
                </c:pt>
                <c:pt idx="494">
                  <c:v>1801438</c:v>
                </c:pt>
                <c:pt idx="495">
                  <c:v>1802349</c:v>
                </c:pt>
                <c:pt idx="496">
                  <c:v>1806306</c:v>
                </c:pt>
                <c:pt idx="497">
                  <c:v>1808079</c:v>
                </c:pt>
                <c:pt idx="498">
                  <c:v>1808546</c:v>
                </c:pt>
                <c:pt idx="499">
                  <c:v>1808744</c:v>
                </c:pt>
                <c:pt idx="500">
                  <c:v>1809958</c:v>
                </c:pt>
                <c:pt idx="501">
                  <c:v>1812842</c:v>
                </c:pt>
                <c:pt idx="502">
                  <c:v>1812949</c:v>
                </c:pt>
                <c:pt idx="503">
                  <c:v>1815242</c:v>
                </c:pt>
                <c:pt idx="504">
                  <c:v>1816693</c:v>
                </c:pt>
                <c:pt idx="505">
                  <c:v>1818703</c:v>
                </c:pt>
                <c:pt idx="506">
                  <c:v>1819352</c:v>
                </c:pt>
                <c:pt idx="507">
                  <c:v>1822230</c:v>
                </c:pt>
                <c:pt idx="508">
                  <c:v>1822812</c:v>
                </c:pt>
                <c:pt idx="509">
                  <c:v>1824136</c:v>
                </c:pt>
                <c:pt idx="510">
                  <c:v>1824833</c:v>
                </c:pt>
                <c:pt idx="511">
                  <c:v>1825208</c:v>
                </c:pt>
                <c:pt idx="512">
                  <c:v>1825915</c:v>
                </c:pt>
                <c:pt idx="513">
                  <c:v>1828084</c:v>
                </c:pt>
                <c:pt idx="514">
                  <c:v>1829872</c:v>
                </c:pt>
                <c:pt idx="515">
                  <c:v>1834068</c:v>
                </c:pt>
                <c:pt idx="516">
                  <c:v>1834459</c:v>
                </c:pt>
                <c:pt idx="517">
                  <c:v>1836902</c:v>
                </c:pt>
                <c:pt idx="518">
                  <c:v>1837314</c:v>
                </c:pt>
                <c:pt idx="519">
                  <c:v>1838682</c:v>
                </c:pt>
                <c:pt idx="520">
                  <c:v>1841007</c:v>
                </c:pt>
                <c:pt idx="521">
                  <c:v>1841815</c:v>
                </c:pt>
                <c:pt idx="522">
                  <c:v>1842588</c:v>
                </c:pt>
                <c:pt idx="523">
                  <c:v>1842808</c:v>
                </c:pt>
                <c:pt idx="524">
                  <c:v>1844317</c:v>
                </c:pt>
                <c:pt idx="525">
                  <c:v>1845836</c:v>
                </c:pt>
                <c:pt idx="526">
                  <c:v>1846431</c:v>
                </c:pt>
                <c:pt idx="527">
                  <c:v>1847093</c:v>
                </c:pt>
                <c:pt idx="528">
                  <c:v>1849077</c:v>
                </c:pt>
                <c:pt idx="529">
                  <c:v>1852402</c:v>
                </c:pt>
                <c:pt idx="530">
                  <c:v>1853753</c:v>
                </c:pt>
                <c:pt idx="531">
                  <c:v>1854179</c:v>
                </c:pt>
                <c:pt idx="532">
                  <c:v>1855826</c:v>
                </c:pt>
                <c:pt idx="533">
                  <c:v>1864753</c:v>
                </c:pt>
                <c:pt idx="534">
                  <c:v>1865579</c:v>
                </c:pt>
                <c:pt idx="535">
                  <c:v>1866414</c:v>
                </c:pt>
                <c:pt idx="536">
                  <c:v>1870625</c:v>
                </c:pt>
                <c:pt idx="537">
                  <c:v>1872775</c:v>
                </c:pt>
                <c:pt idx="538">
                  <c:v>1875953</c:v>
                </c:pt>
                <c:pt idx="539">
                  <c:v>1879574</c:v>
                </c:pt>
                <c:pt idx="540">
                  <c:v>1879819</c:v>
                </c:pt>
                <c:pt idx="541">
                  <c:v>1880422</c:v>
                </c:pt>
                <c:pt idx="542">
                  <c:v>1880969</c:v>
                </c:pt>
                <c:pt idx="543">
                  <c:v>1881537</c:v>
                </c:pt>
                <c:pt idx="544">
                  <c:v>1881902</c:v>
                </c:pt>
                <c:pt idx="545">
                  <c:v>1888985</c:v>
                </c:pt>
                <c:pt idx="546">
                  <c:v>1894476</c:v>
                </c:pt>
                <c:pt idx="547">
                  <c:v>1906733</c:v>
                </c:pt>
                <c:pt idx="548">
                  <c:v>1906749</c:v>
                </c:pt>
                <c:pt idx="549">
                  <c:v>1909806</c:v>
                </c:pt>
                <c:pt idx="550">
                  <c:v>1910841</c:v>
                </c:pt>
                <c:pt idx="551">
                  <c:v>1911326</c:v>
                </c:pt>
                <c:pt idx="552">
                  <c:v>1914465</c:v>
                </c:pt>
                <c:pt idx="553">
                  <c:v>1917721</c:v>
                </c:pt>
                <c:pt idx="554">
                  <c:v>1923243</c:v>
                </c:pt>
                <c:pt idx="555">
                  <c:v>1925768</c:v>
                </c:pt>
                <c:pt idx="556">
                  <c:v>1926966</c:v>
                </c:pt>
                <c:pt idx="557">
                  <c:v>1927101</c:v>
                </c:pt>
                <c:pt idx="558">
                  <c:v>1938154</c:v>
                </c:pt>
                <c:pt idx="559">
                  <c:v>1938246</c:v>
                </c:pt>
                <c:pt idx="560">
                  <c:v>1939984</c:v>
                </c:pt>
                <c:pt idx="561">
                  <c:v>1942198</c:v>
                </c:pt>
                <c:pt idx="562">
                  <c:v>1942267</c:v>
                </c:pt>
                <c:pt idx="563">
                  <c:v>1943926</c:v>
                </c:pt>
                <c:pt idx="564">
                  <c:v>1947270</c:v>
                </c:pt>
                <c:pt idx="565">
                  <c:v>1949665</c:v>
                </c:pt>
                <c:pt idx="566">
                  <c:v>1952433</c:v>
                </c:pt>
                <c:pt idx="567">
                  <c:v>1952779</c:v>
                </c:pt>
                <c:pt idx="568">
                  <c:v>1953558</c:v>
                </c:pt>
                <c:pt idx="569">
                  <c:v>1955370</c:v>
                </c:pt>
                <c:pt idx="570">
                  <c:v>1955535</c:v>
                </c:pt>
                <c:pt idx="571">
                  <c:v>1965922</c:v>
                </c:pt>
                <c:pt idx="572">
                  <c:v>1967199</c:v>
                </c:pt>
                <c:pt idx="573">
                  <c:v>1971010</c:v>
                </c:pt>
                <c:pt idx="574">
                  <c:v>1977582</c:v>
                </c:pt>
                <c:pt idx="575">
                  <c:v>1983091</c:v>
                </c:pt>
                <c:pt idx="576">
                  <c:v>1983271</c:v>
                </c:pt>
                <c:pt idx="577">
                  <c:v>1984503</c:v>
                </c:pt>
                <c:pt idx="578">
                  <c:v>1985370</c:v>
                </c:pt>
                <c:pt idx="579">
                  <c:v>1986306</c:v>
                </c:pt>
                <c:pt idx="580">
                  <c:v>1988003</c:v>
                </c:pt>
                <c:pt idx="581">
                  <c:v>1988330</c:v>
                </c:pt>
                <c:pt idx="582">
                  <c:v>1990039</c:v>
                </c:pt>
                <c:pt idx="583">
                  <c:v>1990479</c:v>
                </c:pt>
                <c:pt idx="584">
                  <c:v>1995361</c:v>
                </c:pt>
                <c:pt idx="585">
                  <c:v>1999580</c:v>
                </c:pt>
                <c:pt idx="586">
                  <c:v>1999608</c:v>
                </c:pt>
                <c:pt idx="587">
                  <c:v>2001839</c:v>
                </c:pt>
                <c:pt idx="588">
                  <c:v>2007649</c:v>
                </c:pt>
                <c:pt idx="589">
                  <c:v>2011977</c:v>
                </c:pt>
                <c:pt idx="590">
                  <c:v>2012153</c:v>
                </c:pt>
                <c:pt idx="591">
                  <c:v>2013096</c:v>
                </c:pt>
                <c:pt idx="592">
                  <c:v>2013413</c:v>
                </c:pt>
                <c:pt idx="593">
                  <c:v>2013506</c:v>
                </c:pt>
                <c:pt idx="594">
                  <c:v>2014848</c:v>
                </c:pt>
                <c:pt idx="595">
                  <c:v>2018126</c:v>
                </c:pt>
                <c:pt idx="596">
                  <c:v>2022584</c:v>
                </c:pt>
                <c:pt idx="597">
                  <c:v>2024596</c:v>
                </c:pt>
                <c:pt idx="598">
                  <c:v>2026308</c:v>
                </c:pt>
                <c:pt idx="599">
                  <c:v>2026724</c:v>
                </c:pt>
                <c:pt idx="600">
                  <c:v>2028524</c:v>
                </c:pt>
                <c:pt idx="601">
                  <c:v>2028696</c:v>
                </c:pt>
                <c:pt idx="602">
                  <c:v>2029088</c:v>
                </c:pt>
                <c:pt idx="603">
                  <c:v>2032983</c:v>
                </c:pt>
                <c:pt idx="604">
                  <c:v>2033790</c:v>
                </c:pt>
                <c:pt idx="605">
                  <c:v>2038622</c:v>
                </c:pt>
                <c:pt idx="606">
                  <c:v>2040232</c:v>
                </c:pt>
                <c:pt idx="607">
                  <c:v>2041698</c:v>
                </c:pt>
                <c:pt idx="608">
                  <c:v>2042027</c:v>
                </c:pt>
                <c:pt idx="609">
                  <c:v>2043635</c:v>
                </c:pt>
                <c:pt idx="610">
                  <c:v>2044310</c:v>
                </c:pt>
                <c:pt idx="611">
                  <c:v>2044534</c:v>
                </c:pt>
                <c:pt idx="612">
                  <c:v>2052669</c:v>
                </c:pt>
                <c:pt idx="613">
                  <c:v>2052699</c:v>
                </c:pt>
                <c:pt idx="614">
                  <c:v>2058658</c:v>
                </c:pt>
                <c:pt idx="615">
                  <c:v>2061419</c:v>
                </c:pt>
                <c:pt idx="616">
                  <c:v>2063660</c:v>
                </c:pt>
                <c:pt idx="617">
                  <c:v>2066542</c:v>
                </c:pt>
                <c:pt idx="618">
                  <c:v>2072387</c:v>
                </c:pt>
                <c:pt idx="619">
                  <c:v>2074421</c:v>
                </c:pt>
                <c:pt idx="620">
                  <c:v>2074543</c:v>
                </c:pt>
                <c:pt idx="621">
                  <c:v>2075651</c:v>
                </c:pt>
                <c:pt idx="622">
                  <c:v>2077488</c:v>
                </c:pt>
                <c:pt idx="623">
                  <c:v>2078856</c:v>
                </c:pt>
                <c:pt idx="624">
                  <c:v>2082495</c:v>
                </c:pt>
                <c:pt idx="625">
                  <c:v>2089217</c:v>
                </c:pt>
                <c:pt idx="626">
                  <c:v>2089772</c:v>
                </c:pt>
                <c:pt idx="627">
                  <c:v>2093206</c:v>
                </c:pt>
                <c:pt idx="628">
                  <c:v>2108746</c:v>
                </c:pt>
                <c:pt idx="629">
                  <c:v>2109188</c:v>
                </c:pt>
                <c:pt idx="630">
                  <c:v>2116063</c:v>
                </c:pt>
                <c:pt idx="631">
                  <c:v>2116138</c:v>
                </c:pt>
                <c:pt idx="632">
                  <c:v>2116140</c:v>
                </c:pt>
                <c:pt idx="633">
                  <c:v>2116811</c:v>
                </c:pt>
                <c:pt idx="634">
                  <c:v>2118877</c:v>
                </c:pt>
                <c:pt idx="635">
                  <c:v>2120071</c:v>
                </c:pt>
                <c:pt idx="636">
                  <c:v>2120656</c:v>
                </c:pt>
                <c:pt idx="637">
                  <c:v>2121350</c:v>
                </c:pt>
                <c:pt idx="638">
                  <c:v>2121941</c:v>
                </c:pt>
                <c:pt idx="639">
                  <c:v>2123407</c:v>
                </c:pt>
                <c:pt idx="640">
                  <c:v>2128435</c:v>
                </c:pt>
                <c:pt idx="641">
                  <c:v>2129492</c:v>
                </c:pt>
                <c:pt idx="642">
                  <c:v>2132724</c:v>
                </c:pt>
                <c:pt idx="643">
                  <c:v>2135731</c:v>
                </c:pt>
                <c:pt idx="644">
                  <c:v>2135793</c:v>
                </c:pt>
                <c:pt idx="645">
                  <c:v>2137169</c:v>
                </c:pt>
                <c:pt idx="646">
                  <c:v>2148322</c:v>
                </c:pt>
                <c:pt idx="647">
                  <c:v>2149046</c:v>
                </c:pt>
                <c:pt idx="648">
                  <c:v>2150049</c:v>
                </c:pt>
                <c:pt idx="649">
                  <c:v>2153554</c:v>
                </c:pt>
                <c:pt idx="650">
                  <c:v>2159476</c:v>
                </c:pt>
                <c:pt idx="651">
                  <c:v>2163052</c:v>
                </c:pt>
                <c:pt idx="652">
                  <c:v>2167077</c:v>
                </c:pt>
                <c:pt idx="653">
                  <c:v>2168229</c:v>
                </c:pt>
                <c:pt idx="654">
                  <c:v>2168419</c:v>
                </c:pt>
                <c:pt idx="655">
                  <c:v>2169863</c:v>
                </c:pt>
                <c:pt idx="656">
                  <c:v>2172218</c:v>
                </c:pt>
                <c:pt idx="657">
                  <c:v>2173217</c:v>
                </c:pt>
                <c:pt idx="658">
                  <c:v>2178024</c:v>
                </c:pt>
                <c:pt idx="659">
                  <c:v>2178555</c:v>
                </c:pt>
                <c:pt idx="660">
                  <c:v>2179978</c:v>
                </c:pt>
                <c:pt idx="661">
                  <c:v>2182277</c:v>
                </c:pt>
                <c:pt idx="662">
                  <c:v>2186635</c:v>
                </c:pt>
                <c:pt idx="663">
                  <c:v>2190396</c:v>
                </c:pt>
                <c:pt idx="664">
                  <c:v>2195864</c:v>
                </c:pt>
                <c:pt idx="665">
                  <c:v>2198415</c:v>
                </c:pt>
                <c:pt idx="666">
                  <c:v>2199478</c:v>
                </c:pt>
                <c:pt idx="667">
                  <c:v>2199943</c:v>
                </c:pt>
                <c:pt idx="668">
                  <c:v>2205573</c:v>
                </c:pt>
                <c:pt idx="669">
                  <c:v>2212965</c:v>
                </c:pt>
                <c:pt idx="670">
                  <c:v>2219786</c:v>
                </c:pt>
                <c:pt idx="671">
                  <c:v>2222704</c:v>
                </c:pt>
                <c:pt idx="672">
                  <c:v>2223186</c:v>
                </c:pt>
                <c:pt idx="673">
                  <c:v>2223265</c:v>
                </c:pt>
                <c:pt idx="674">
                  <c:v>2230530</c:v>
                </c:pt>
                <c:pt idx="675">
                  <c:v>2231451</c:v>
                </c:pt>
                <c:pt idx="676">
                  <c:v>2232599</c:v>
                </c:pt>
                <c:pt idx="677">
                  <c:v>2233674</c:v>
                </c:pt>
                <c:pt idx="678">
                  <c:v>2233917</c:v>
                </c:pt>
                <c:pt idx="679">
                  <c:v>2238033</c:v>
                </c:pt>
                <c:pt idx="680">
                  <c:v>2238557</c:v>
                </c:pt>
                <c:pt idx="681">
                  <c:v>2239529</c:v>
                </c:pt>
                <c:pt idx="682">
                  <c:v>2245412</c:v>
                </c:pt>
                <c:pt idx="683">
                  <c:v>2248107</c:v>
                </c:pt>
                <c:pt idx="684">
                  <c:v>2251524</c:v>
                </c:pt>
                <c:pt idx="685">
                  <c:v>2252362</c:v>
                </c:pt>
                <c:pt idx="686">
                  <c:v>2257549</c:v>
                </c:pt>
                <c:pt idx="687">
                  <c:v>2258831</c:v>
                </c:pt>
                <c:pt idx="688">
                  <c:v>2263615</c:v>
                </c:pt>
                <c:pt idx="689">
                  <c:v>2264368</c:v>
                </c:pt>
                <c:pt idx="690">
                  <c:v>2265591</c:v>
                </c:pt>
                <c:pt idx="691">
                  <c:v>2266265</c:v>
                </c:pt>
                <c:pt idx="692">
                  <c:v>2266378</c:v>
                </c:pt>
                <c:pt idx="693">
                  <c:v>2266974</c:v>
                </c:pt>
                <c:pt idx="694">
                  <c:v>2267942</c:v>
                </c:pt>
                <c:pt idx="695">
                  <c:v>2269471</c:v>
                </c:pt>
                <c:pt idx="696">
                  <c:v>2270945</c:v>
                </c:pt>
                <c:pt idx="697">
                  <c:v>2271106</c:v>
                </c:pt>
                <c:pt idx="698">
                  <c:v>2275882</c:v>
                </c:pt>
                <c:pt idx="699">
                  <c:v>2281885</c:v>
                </c:pt>
                <c:pt idx="700">
                  <c:v>2283533</c:v>
                </c:pt>
                <c:pt idx="701">
                  <c:v>2286963</c:v>
                </c:pt>
                <c:pt idx="702">
                  <c:v>2287627</c:v>
                </c:pt>
                <c:pt idx="703">
                  <c:v>2289352</c:v>
                </c:pt>
                <c:pt idx="704">
                  <c:v>2289434</c:v>
                </c:pt>
                <c:pt idx="705">
                  <c:v>2291687</c:v>
                </c:pt>
                <c:pt idx="706">
                  <c:v>2292461</c:v>
                </c:pt>
                <c:pt idx="707">
                  <c:v>2294448</c:v>
                </c:pt>
                <c:pt idx="708">
                  <c:v>2296044</c:v>
                </c:pt>
                <c:pt idx="709">
                  <c:v>2302002</c:v>
                </c:pt>
                <c:pt idx="710">
                  <c:v>2307416</c:v>
                </c:pt>
                <c:pt idx="711">
                  <c:v>2308794</c:v>
                </c:pt>
                <c:pt idx="712">
                  <c:v>2310032</c:v>
                </c:pt>
                <c:pt idx="713">
                  <c:v>2310457</c:v>
                </c:pt>
                <c:pt idx="714">
                  <c:v>2314672</c:v>
                </c:pt>
                <c:pt idx="715">
                  <c:v>2318147</c:v>
                </c:pt>
                <c:pt idx="716">
                  <c:v>2318387</c:v>
                </c:pt>
                <c:pt idx="717">
                  <c:v>2318455</c:v>
                </c:pt>
                <c:pt idx="718">
                  <c:v>2321000</c:v>
                </c:pt>
                <c:pt idx="719">
                  <c:v>2323449</c:v>
                </c:pt>
                <c:pt idx="720">
                  <c:v>2324245</c:v>
                </c:pt>
                <c:pt idx="721">
                  <c:v>2326054</c:v>
                </c:pt>
                <c:pt idx="722">
                  <c:v>2327756</c:v>
                </c:pt>
                <c:pt idx="723">
                  <c:v>2331876</c:v>
                </c:pt>
                <c:pt idx="724">
                  <c:v>2333625</c:v>
                </c:pt>
                <c:pt idx="725">
                  <c:v>2333923</c:v>
                </c:pt>
                <c:pt idx="726">
                  <c:v>2343739</c:v>
                </c:pt>
                <c:pt idx="727">
                  <c:v>2343745</c:v>
                </c:pt>
                <c:pt idx="728">
                  <c:v>2346388</c:v>
                </c:pt>
                <c:pt idx="729">
                  <c:v>2347323</c:v>
                </c:pt>
                <c:pt idx="730">
                  <c:v>2350888</c:v>
                </c:pt>
                <c:pt idx="731">
                  <c:v>2352019</c:v>
                </c:pt>
                <c:pt idx="732">
                  <c:v>2354873</c:v>
                </c:pt>
                <c:pt idx="733">
                  <c:v>2356865</c:v>
                </c:pt>
                <c:pt idx="734">
                  <c:v>2358962</c:v>
                </c:pt>
                <c:pt idx="735">
                  <c:v>2363501</c:v>
                </c:pt>
                <c:pt idx="736">
                  <c:v>2364250</c:v>
                </c:pt>
                <c:pt idx="737">
                  <c:v>2364364</c:v>
                </c:pt>
                <c:pt idx="738">
                  <c:v>2365464</c:v>
                </c:pt>
                <c:pt idx="739">
                  <c:v>2366787</c:v>
                </c:pt>
                <c:pt idx="740">
                  <c:v>2375741</c:v>
                </c:pt>
                <c:pt idx="741">
                  <c:v>2377091</c:v>
                </c:pt>
                <c:pt idx="742">
                  <c:v>2386026</c:v>
                </c:pt>
                <c:pt idx="743">
                  <c:v>2388210</c:v>
                </c:pt>
                <c:pt idx="744">
                  <c:v>2390392</c:v>
                </c:pt>
                <c:pt idx="745">
                  <c:v>2391176</c:v>
                </c:pt>
                <c:pt idx="746">
                  <c:v>2393347</c:v>
                </c:pt>
                <c:pt idx="747">
                  <c:v>2397249</c:v>
                </c:pt>
                <c:pt idx="748">
                  <c:v>2399521</c:v>
                </c:pt>
                <c:pt idx="749">
                  <c:v>2411704</c:v>
                </c:pt>
                <c:pt idx="750">
                  <c:v>2417873</c:v>
                </c:pt>
                <c:pt idx="751">
                  <c:v>2425515</c:v>
                </c:pt>
                <c:pt idx="752">
                  <c:v>2427611</c:v>
                </c:pt>
                <c:pt idx="753">
                  <c:v>2428764</c:v>
                </c:pt>
                <c:pt idx="754">
                  <c:v>2430102</c:v>
                </c:pt>
                <c:pt idx="755">
                  <c:v>2430406</c:v>
                </c:pt>
                <c:pt idx="756">
                  <c:v>2431419</c:v>
                </c:pt>
                <c:pt idx="757">
                  <c:v>2437064</c:v>
                </c:pt>
                <c:pt idx="758">
                  <c:v>2438387</c:v>
                </c:pt>
                <c:pt idx="759">
                  <c:v>2439624</c:v>
                </c:pt>
                <c:pt idx="760">
                  <c:v>2440601</c:v>
                </c:pt>
                <c:pt idx="761">
                  <c:v>2442194</c:v>
                </c:pt>
                <c:pt idx="762">
                  <c:v>2445638</c:v>
                </c:pt>
                <c:pt idx="763">
                  <c:v>2446139</c:v>
                </c:pt>
                <c:pt idx="764">
                  <c:v>2448589</c:v>
                </c:pt>
                <c:pt idx="765">
                  <c:v>2449943</c:v>
                </c:pt>
                <c:pt idx="766">
                  <c:v>2456334</c:v>
                </c:pt>
                <c:pt idx="767">
                  <c:v>2457376</c:v>
                </c:pt>
                <c:pt idx="768">
                  <c:v>2457526</c:v>
                </c:pt>
                <c:pt idx="769">
                  <c:v>2459224</c:v>
                </c:pt>
                <c:pt idx="770">
                  <c:v>2459990</c:v>
                </c:pt>
                <c:pt idx="771">
                  <c:v>2460659</c:v>
                </c:pt>
                <c:pt idx="772">
                  <c:v>2462002</c:v>
                </c:pt>
                <c:pt idx="773">
                  <c:v>2462365</c:v>
                </c:pt>
                <c:pt idx="774">
                  <c:v>2467295</c:v>
                </c:pt>
                <c:pt idx="775">
                  <c:v>2467994</c:v>
                </c:pt>
                <c:pt idx="776">
                  <c:v>2468258</c:v>
                </c:pt>
                <c:pt idx="777">
                  <c:v>2469785</c:v>
                </c:pt>
                <c:pt idx="778">
                  <c:v>2473818</c:v>
                </c:pt>
                <c:pt idx="779">
                  <c:v>2475949</c:v>
                </c:pt>
                <c:pt idx="780">
                  <c:v>2477547</c:v>
                </c:pt>
                <c:pt idx="781">
                  <c:v>2480137</c:v>
                </c:pt>
                <c:pt idx="782">
                  <c:v>2483802</c:v>
                </c:pt>
                <c:pt idx="783">
                  <c:v>2486489</c:v>
                </c:pt>
                <c:pt idx="784">
                  <c:v>2487178</c:v>
                </c:pt>
                <c:pt idx="785">
                  <c:v>2487947</c:v>
                </c:pt>
                <c:pt idx="786">
                  <c:v>2498255</c:v>
                </c:pt>
                <c:pt idx="787">
                  <c:v>2504568</c:v>
                </c:pt>
                <c:pt idx="788">
                  <c:v>2506140</c:v>
                </c:pt>
                <c:pt idx="789">
                  <c:v>2517615</c:v>
                </c:pt>
                <c:pt idx="790">
                  <c:v>2519444</c:v>
                </c:pt>
                <c:pt idx="791">
                  <c:v>2519444</c:v>
                </c:pt>
                <c:pt idx="792">
                  <c:v>2522972</c:v>
                </c:pt>
                <c:pt idx="793">
                  <c:v>2524197</c:v>
                </c:pt>
                <c:pt idx="794">
                  <c:v>2529002</c:v>
                </c:pt>
                <c:pt idx="795">
                  <c:v>2529190</c:v>
                </c:pt>
                <c:pt idx="796">
                  <c:v>2529619</c:v>
                </c:pt>
                <c:pt idx="797">
                  <c:v>2532584</c:v>
                </c:pt>
                <c:pt idx="798">
                  <c:v>2534545</c:v>
                </c:pt>
                <c:pt idx="799">
                  <c:v>2534756</c:v>
                </c:pt>
                <c:pt idx="800">
                  <c:v>2536569</c:v>
                </c:pt>
                <c:pt idx="801">
                  <c:v>2536827</c:v>
                </c:pt>
                <c:pt idx="802">
                  <c:v>2541044</c:v>
                </c:pt>
                <c:pt idx="803">
                  <c:v>2545486</c:v>
                </c:pt>
                <c:pt idx="804">
                  <c:v>2547416</c:v>
                </c:pt>
                <c:pt idx="805">
                  <c:v>2552330</c:v>
                </c:pt>
                <c:pt idx="806">
                  <c:v>2552497</c:v>
                </c:pt>
                <c:pt idx="807">
                  <c:v>2552639</c:v>
                </c:pt>
                <c:pt idx="808">
                  <c:v>2556722</c:v>
                </c:pt>
                <c:pt idx="809">
                  <c:v>2557677</c:v>
                </c:pt>
                <c:pt idx="810">
                  <c:v>2563102</c:v>
                </c:pt>
                <c:pt idx="811">
                  <c:v>2565781</c:v>
                </c:pt>
                <c:pt idx="812">
                  <c:v>2572013</c:v>
                </c:pt>
                <c:pt idx="813">
                  <c:v>2575630</c:v>
                </c:pt>
                <c:pt idx="814">
                  <c:v>2575762</c:v>
                </c:pt>
                <c:pt idx="815">
                  <c:v>2577771</c:v>
                </c:pt>
                <c:pt idx="816">
                  <c:v>2581582</c:v>
                </c:pt>
                <c:pt idx="817">
                  <c:v>2582151</c:v>
                </c:pt>
                <c:pt idx="818">
                  <c:v>2582713</c:v>
                </c:pt>
                <c:pt idx="819">
                  <c:v>2588115</c:v>
                </c:pt>
                <c:pt idx="820">
                  <c:v>2588540</c:v>
                </c:pt>
                <c:pt idx="821">
                  <c:v>2608756</c:v>
                </c:pt>
                <c:pt idx="822">
                  <c:v>2622885</c:v>
                </c:pt>
                <c:pt idx="823">
                  <c:v>2634565</c:v>
                </c:pt>
                <c:pt idx="824">
                  <c:v>2635083</c:v>
                </c:pt>
                <c:pt idx="825">
                  <c:v>2636887</c:v>
                </c:pt>
                <c:pt idx="826">
                  <c:v>2642129</c:v>
                </c:pt>
                <c:pt idx="827">
                  <c:v>2662052</c:v>
                </c:pt>
                <c:pt idx="828">
                  <c:v>2663493</c:v>
                </c:pt>
                <c:pt idx="829">
                  <c:v>2669508</c:v>
                </c:pt>
                <c:pt idx="830">
                  <c:v>2676254</c:v>
                </c:pt>
                <c:pt idx="831">
                  <c:v>2697325</c:v>
                </c:pt>
                <c:pt idx="832">
                  <c:v>2701246</c:v>
                </c:pt>
                <c:pt idx="833">
                  <c:v>2702635</c:v>
                </c:pt>
                <c:pt idx="834">
                  <c:v>2702713</c:v>
                </c:pt>
                <c:pt idx="835">
                  <c:v>2703403</c:v>
                </c:pt>
                <c:pt idx="836">
                  <c:v>2705428</c:v>
                </c:pt>
                <c:pt idx="837">
                  <c:v>2711803</c:v>
                </c:pt>
                <c:pt idx="838">
                  <c:v>2716451</c:v>
                </c:pt>
                <c:pt idx="839">
                  <c:v>2720012</c:v>
                </c:pt>
                <c:pt idx="840">
                  <c:v>2724979</c:v>
                </c:pt>
                <c:pt idx="841">
                  <c:v>2725725</c:v>
                </c:pt>
                <c:pt idx="842">
                  <c:v>2727722</c:v>
                </c:pt>
                <c:pt idx="843">
                  <c:v>2729514</c:v>
                </c:pt>
                <c:pt idx="844">
                  <c:v>2732825</c:v>
                </c:pt>
                <c:pt idx="845">
                  <c:v>2738016</c:v>
                </c:pt>
                <c:pt idx="846">
                  <c:v>2739262</c:v>
                </c:pt>
                <c:pt idx="847">
                  <c:v>2743759</c:v>
                </c:pt>
                <c:pt idx="848">
                  <c:v>2761532</c:v>
                </c:pt>
                <c:pt idx="849">
                  <c:v>2768347</c:v>
                </c:pt>
                <c:pt idx="850">
                  <c:v>2784230</c:v>
                </c:pt>
                <c:pt idx="851">
                  <c:v>2802814</c:v>
                </c:pt>
                <c:pt idx="852">
                  <c:v>2812853</c:v>
                </c:pt>
                <c:pt idx="853">
                  <c:v>2814637</c:v>
                </c:pt>
                <c:pt idx="854">
                  <c:v>2822155</c:v>
                </c:pt>
                <c:pt idx="855">
                  <c:v>2827549</c:v>
                </c:pt>
                <c:pt idx="856">
                  <c:v>2833654</c:v>
                </c:pt>
                <c:pt idx="857">
                  <c:v>2836374</c:v>
                </c:pt>
                <c:pt idx="858">
                  <c:v>2840443</c:v>
                </c:pt>
                <c:pt idx="859">
                  <c:v>2848222</c:v>
                </c:pt>
                <c:pt idx="860">
                  <c:v>2852796</c:v>
                </c:pt>
                <c:pt idx="861">
                  <c:v>2858146</c:v>
                </c:pt>
                <c:pt idx="862">
                  <c:v>2863653</c:v>
                </c:pt>
                <c:pt idx="863">
                  <c:v>2864349</c:v>
                </c:pt>
                <c:pt idx="864">
                  <c:v>2873368</c:v>
                </c:pt>
                <c:pt idx="865">
                  <c:v>2876587</c:v>
                </c:pt>
                <c:pt idx="866">
                  <c:v>2883211</c:v>
                </c:pt>
                <c:pt idx="867">
                  <c:v>2885921</c:v>
                </c:pt>
                <c:pt idx="868">
                  <c:v>2894245</c:v>
                </c:pt>
                <c:pt idx="869">
                  <c:v>2902322</c:v>
                </c:pt>
                <c:pt idx="870">
                  <c:v>2907825</c:v>
                </c:pt>
                <c:pt idx="871">
                  <c:v>2914198</c:v>
                </c:pt>
                <c:pt idx="872">
                  <c:v>2915786</c:v>
                </c:pt>
                <c:pt idx="873">
                  <c:v>2918737</c:v>
                </c:pt>
                <c:pt idx="874">
                  <c:v>2922235</c:v>
                </c:pt>
                <c:pt idx="875">
                  <c:v>2925306</c:v>
                </c:pt>
                <c:pt idx="876">
                  <c:v>2927715</c:v>
                </c:pt>
                <c:pt idx="877">
                  <c:v>2932598</c:v>
                </c:pt>
                <c:pt idx="878">
                  <c:v>2932846</c:v>
                </c:pt>
                <c:pt idx="879">
                  <c:v>2940152</c:v>
                </c:pt>
                <c:pt idx="880">
                  <c:v>2942752</c:v>
                </c:pt>
                <c:pt idx="881">
                  <c:v>2947028</c:v>
                </c:pt>
                <c:pt idx="882">
                  <c:v>2953785</c:v>
                </c:pt>
                <c:pt idx="883">
                  <c:v>2962130</c:v>
                </c:pt>
                <c:pt idx="884">
                  <c:v>2963913</c:v>
                </c:pt>
                <c:pt idx="885">
                  <c:v>2971166</c:v>
                </c:pt>
                <c:pt idx="886">
                  <c:v>2980920</c:v>
                </c:pt>
                <c:pt idx="887">
                  <c:v>2982883</c:v>
                </c:pt>
                <c:pt idx="888">
                  <c:v>2985684</c:v>
                </c:pt>
                <c:pt idx="889">
                  <c:v>2987334</c:v>
                </c:pt>
                <c:pt idx="890">
                  <c:v>2989874</c:v>
                </c:pt>
                <c:pt idx="891">
                  <c:v>2992615</c:v>
                </c:pt>
                <c:pt idx="892">
                  <c:v>2994708</c:v>
                </c:pt>
                <c:pt idx="893">
                  <c:v>2994936</c:v>
                </c:pt>
                <c:pt idx="894">
                  <c:v>2996015</c:v>
                </c:pt>
                <c:pt idx="895">
                  <c:v>3008800</c:v>
                </c:pt>
                <c:pt idx="896">
                  <c:v>3011275</c:v>
                </c:pt>
                <c:pt idx="897">
                  <c:v>3013784</c:v>
                </c:pt>
                <c:pt idx="898">
                  <c:v>3015472</c:v>
                </c:pt>
                <c:pt idx="899">
                  <c:v>3016106</c:v>
                </c:pt>
                <c:pt idx="900">
                  <c:v>3016648</c:v>
                </c:pt>
                <c:pt idx="901">
                  <c:v>3018312</c:v>
                </c:pt>
                <c:pt idx="902">
                  <c:v>3020710</c:v>
                </c:pt>
                <c:pt idx="903">
                  <c:v>3021113</c:v>
                </c:pt>
                <c:pt idx="904">
                  <c:v>3021651</c:v>
                </c:pt>
                <c:pt idx="905">
                  <c:v>3026541</c:v>
                </c:pt>
                <c:pt idx="906">
                  <c:v>3028545</c:v>
                </c:pt>
                <c:pt idx="907">
                  <c:v>3030742</c:v>
                </c:pt>
                <c:pt idx="908">
                  <c:v>3031130</c:v>
                </c:pt>
                <c:pt idx="909">
                  <c:v>3033422</c:v>
                </c:pt>
                <c:pt idx="910">
                  <c:v>3034255</c:v>
                </c:pt>
                <c:pt idx="911">
                  <c:v>3034306</c:v>
                </c:pt>
                <c:pt idx="912">
                  <c:v>3034759</c:v>
                </c:pt>
                <c:pt idx="913">
                  <c:v>3039432</c:v>
                </c:pt>
                <c:pt idx="914">
                  <c:v>3041001</c:v>
                </c:pt>
                <c:pt idx="915">
                  <c:v>3045892</c:v>
                </c:pt>
                <c:pt idx="916">
                  <c:v>3049076</c:v>
                </c:pt>
                <c:pt idx="917">
                  <c:v>3063480</c:v>
                </c:pt>
                <c:pt idx="918">
                  <c:v>3063503</c:v>
                </c:pt>
                <c:pt idx="919">
                  <c:v>3063720</c:v>
                </c:pt>
                <c:pt idx="920">
                  <c:v>3065533</c:v>
                </c:pt>
                <c:pt idx="921">
                  <c:v>3066462</c:v>
                </c:pt>
                <c:pt idx="922">
                  <c:v>3070101</c:v>
                </c:pt>
                <c:pt idx="923">
                  <c:v>3074027</c:v>
                </c:pt>
                <c:pt idx="924">
                  <c:v>3077346</c:v>
                </c:pt>
                <c:pt idx="925">
                  <c:v>3077537</c:v>
                </c:pt>
                <c:pt idx="926">
                  <c:v>3077928</c:v>
                </c:pt>
                <c:pt idx="927">
                  <c:v>3078069</c:v>
                </c:pt>
                <c:pt idx="928">
                  <c:v>3080043</c:v>
                </c:pt>
                <c:pt idx="929">
                  <c:v>3085289</c:v>
                </c:pt>
                <c:pt idx="930">
                  <c:v>3088775</c:v>
                </c:pt>
                <c:pt idx="931">
                  <c:v>3090901</c:v>
                </c:pt>
                <c:pt idx="932">
                  <c:v>3091160</c:v>
                </c:pt>
                <c:pt idx="933">
                  <c:v>3091873</c:v>
                </c:pt>
                <c:pt idx="934">
                  <c:v>3092181</c:v>
                </c:pt>
                <c:pt idx="935">
                  <c:v>3092801</c:v>
                </c:pt>
                <c:pt idx="936">
                  <c:v>3093548</c:v>
                </c:pt>
                <c:pt idx="937">
                  <c:v>3098046</c:v>
                </c:pt>
                <c:pt idx="938">
                  <c:v>3100639</c:v>
                </c:pt>
                <c:pt idx="939">
                  <c:v>3102879</c:v>
                </c:pt>
                <c:pt idx="940">
                  <c:v>3109097</c:v>
                </c:pt>
                <c:pt idx="941">
                  <c:v>3109956</c:v>
                </c:pt>
                <c:pt idx="942">
                  <c:v>3110969</c:v>
                </c:pt>
                <c:pt idx="943">
                  <c:v>3111755</c:v>
                </c:pt>
                <c:pt idx="944">
                  <c:v>3112088</c:v>
                </c:pt>
                <c:pt idx="945">
                  <c:v>3112489</c:v>
                </c:pt>
                <c:pt idx="946">
                  <c:v>3113559</c:v>
                </c:pt>
                <c:pt idx="947">
                  <c:v>3114506</c:v>
                </c:pt>
                <c:pt idx="948">
                  <c:v>3114667</c:v>
                </c:pt>
                <c:pt idx="949">
                  <c:v>3115604</c:v>
                </c:pt>
                <c:pt idx="950">
                  <c:v>3120850</c:v>
                </c:pt>
                <c:pt idx="951">
                  <c:v>3121505</c:v>
                </c:pt>
                <c:pt idx="952">
                  <c:v>3121747</c:v>
                </c:pt>
                <c:pt idx="953">
                  <c:v>3124038</c:v>
                </c:pt>
                <c:pt idx="954">
                  <c:v>3127667</c:v>
                </c:pt>
                <c:pt idx="955">
                  <c:v>3130363</c:v>
                </c:pt>
                <c:pt idx="956">
                  <c:v>3130675</c:v>
                </c:pt>
                <c:pt idx="957">
                  <c:v>3134434</c:v>
                </c:pt>
                <c:pt idx="958">
                  <c:v>3135214</c:v>
                </c:pt>
                <c:pt idx="959">
                  <c:v>3135869</c:v>
                </c:pt>
                <c:pt idx="960">
                  <c:v>3138181</c:v>
                </c:pt>
                <c:pt idx="961">
                  <c:v>3140986</c:v>
                </c:pt>
                <c:pt idx="962">
                  <c:v>3142740</c:v>
                </c:pt>
                <c:pt idx="963">
                  <c:v>3144027</c:v>
                </c:pt>
                <c:pt idx="964">
                  <c:v>3145743</c:v>
                </c:pt>
                <c:pt idx="965">
                  <c:v>3146861</c:v>
                </c:pt>
                <c:pt idx="966">
                  <c:v>3148320</c:v>
                </c:pt>
                <c:pt idx="967">
                  <c:v>3151572</c:v>
                </c:pt>
                <c:pt idx="968">
                  <c:v>3151913</c:v>
                </c:pt>
                <c:pt idx="969">
                  <c:v>3157457</c:v>
                </c:pt>
                <c:pt idx="970">
                  <c:v>3158682</c:v>
                </c:pt>
                <c:pt idx="971">
                  <c:v>3162881</c:v>
                </c:pt>
                <c:pt idx="972">
                  <c:v>3168473</c:v>
                </c:pt>
                <c:pt idx="973">
                  <c:v>3168681</c:v>
                </c:pt>
                <c:pt idx="974">
                  <c:v>3169016</c:v>
                </c:pt>
                <c:pt idx="975">
                  <c:v>3175001</c:v>
                </c:pt>
                <c:pt idx="976">
                  <c:v>3175777</c:v>
                </c:pt>
                <c:pt idx="977">
                  <c:v>3175784</c:v>
                </c:pt>
                <c:pt idx="978">
                  <c:v>3176109</c:v>
                </c:pt>
                <c:pt idx="979">
                  <c:v>3178208</c:v>
                </c:pt>
                <c:pt idx="980">
                  <c:v>3182516</c:v>
                </c:pt>
                <c:pt idx="981">
                  <c:v>3187083</c:v>
                </c:pt>
                <c:pt idx="982">
                  <c:v>3189550</c:v>
                </c:pt>
                <c:pt idx="983">
                  <c:v>3190556</c:v>
                </c:pt>
                <c:pt idx="984">
                  <c:v>3190747</c:v>
                </c:pt>
                <c:pt idx="985">
                  <c:v>3190942</c:v>
                </c:pt>
                <c:pt idx="986">
                  <c:v>3195956</c:v>
                </c:pt>
                <c:pt idx="987">
                  <c:v>3196284</c:v>
                </c:pt>
                <c:pt idx="988">
                  <c:v>3203104</c:v>
                </c:pt>
                <c:pt idx="989">
                  <c:v>3204114</c:v>
                </c:pt>
                <c:pt idx="990">
                  <c:v>3204920</c:v>
                </c:pt>
                <c:pt idx="991">
                  <c:v>3205728</c:v>
                </c:pt>
                <c:pt idx="992">
                  <c:v>3207209</c:v>
                </c:pt>
                <c:pt idx="993">
                  <c:v>3207495</c:v>
                </c:pt>
                <c:pt idx="994">
                  <c:v>3208166</c:v>
                </c:pt>
                <c:pt idx="995">
                  <c:v>3208730</c:v>
                </c:pt>
                <c:pt idx="996">
                  <c:v>3209393</c:v>
                </c:pt>
                <c:pt idx="997">
                  <c:v>3212181</c:v>
                </c:pt>
                <c:pt idx="998">
                  <c:v>3218970</c:v>
                </c:pt>
                <c:pt idx="999">
                  <c:v>3219799</c:v>
                </c:pt>
                <c:pt idx="1000">
                  <c:v>3220964</c:v>
                </c:pt>
                <c:pt idx="1001">
                  <c:v>3223530</c:v>
                </c:pt>
                <c:pt idx="1002">
                  <c:v>3225816</c:v>
                </c:pt>
                <c:pt idx="1003">
                  <c:v>3227068</c:v>
                </c:pt>
                <c:pt idx="1004">
                  <c:v>3227154</c:v>
                </c:pt>
                <c:pt idx="1005">
                  <c:v>3228510</c:v>
                </c:pt>
                <c:pt idx="1006">
                  <c:v>3229387</c:v>
                </c:pt>
                <c:pt idx="1007">
                  <c:v>3229858</c:v>
                </c:pt>
                <c:pt idx="1008">
                  <c:v>3232796</c:v>
                </c:pt>
                <c:pt idx="1009">
                  <c:v>3234327</c:v>
                </c:pt>
                <c:pt idx="1010">
                  <c:v>3237107</c:v>
                </c:pt>
                <c:pt idx="1011">
                  <c:v>3240686</c:v>
                </c:pt>
                <c:pt idx="1012">
                  <c:v>3242168</c:v>
                </c:pt>
                <c:pt idx="1013">
                  <c:v>3244473</c:v>
                </c:pt>
                <c:pt idx="1014">
                  <c:v>3246699</c:v>
                </c:pt>
                <c:pt idx="1015">
                  <c:v>3247379</c:v>
                </c:pt>
                <c:pt idx="1016">
                  <c:v>3248338</c:v>
                </c:pt>
                <c:pt idx="1017">
                  <c:v>3249261</c:v>
                </c:pt>
                <c:pt idx="1018">
                  <c:v>3251779</c:v>
                </c:pt>
                <c:pt idx="1019">
                  <c:v>3252002</c:v>
                </c:pt>
                <c:pt idx="1020">
                  <c:v>3253165</c:v>
                </c:pt>
                <c:pt idx="1021">
                  <c:v>3255379</c:v>
                </c:pt>
                <c:pt idx="1022">
                  <c:v>3257634</c:v>
                </c:pt>
                <c:pt idx="1023">
                  <c:v>3259767</c:v>
                </c:pt>
                <c:pt idx="1024">
                  <c:v>3263998</c:v>
                </c:pt>
                <c:pt idx="1025">
                  <c:v>3265971</c:v>
                </c:pt>
                <c:pt idx="1026">
                  <c:v>3266199</c:v>
                </c:pt>
                <c:pt idx="1027">
                  <c:v>3267697</c:v>
                </c:pt>
                <c:pt idx="1028">
                  <c:v>3268529</c:v>
                </c:pt>
                <c:pt idx="1029">
                  <c:v>3270016</c:v>
                </c:pt>
                <c:pt idx="1030">
                  <c:v>3270020</c:v>
                </c:pt>
                <c:pt idx="1031">
                  <c:v>3271914</c:v>
                </c:pt>
                <c:pt idx="1032">
                  <c:v>3274170</c:v>
                </c:pt>
                <c:pt idx="1033">
                  <c:v>3275433</c:v>
                </c:pt>
                <c:pt idx="1034">
                  <c:v>3275708</c:v>
                </c:pt>
                <c:pt idx="1035">
                  <c:v>3275906</c:v>
                </c:pt>
                <c:pt idx="1036">
                  <c:v>3276940</c:v>
                </c:pt>
                <c:pt idx="1037">
                  <c:v>3279457</c:v>
                </c:pt>
                <c:pt idx="1038">
                  <c:v>3281657</c:v>
                </c:pt>
                <c:pt idx="1039">
                  <c:v>3282092</c:v>
                </c:pt>
                <c:pt idx="1040">
                  <c:v>3283271</c:v>
                </c:pt>
                <c:pt idx="1041">
                  <c:v>3284315</c:v>
                </c:pt>
                <c:pt idx="1042">
                  <c:v>3286591</c:v>
                </c:pt>
                <c:pt idx="1043">
                  <c:v>3291883</c:v>
                </c:pt>
                <c:pt idx="1044">
                  <c:v>3292266</c:v>
                </c:pt>
                <c:pt idx="1045">
                  <c:v>3293438</c:v>
                </c:pt>
                <c:pt idx="1046">
                  <c:v>3293732</c:v>
                </c:pt>
                <c:pt idx="1047">
                  <c:v>3296412</c:v>
                </c:pt>
                <c:pt idx="1048">
                  <c:v>3297157</c:v>
                </c:pt>
                <c:pt idx="1049">
                  <c:v>3297697</c:v>
                </c:pt>
                <c:pt idx="1050">
                  <c:v>3297927</c:v>
                </c:pt>
                <c:pt idx="1051">
                  <c:v>3300580</c:v>
                </c:pt>
                <c:pt idx="1052">
                  <c:v>3303337</c:v>
                </c:pt>
                <c:pt idx="1053">
                  <c:v>3307076</c:v>
                </c:pt>
                <c:pt idx="1054">
                  <c:v>3311547</c:v>
                </c:pt>
                <c:pt idx="1055">
                  <c:v>3311714</c:v>
                </c:pt>
                <c:pt idx="1056">
                  <c:v>3314497</c:v>
                </c:pt>
                <c:pt idx="1057">
                  <c:v>3316999</c:v>
                </c:pt>
                <c:pt idx="1058">
                  <c:v>3318379</c:v>
                </c:pt>
                <c:pt idx="1059">
                  <c:v>3323135</c:v>
                </c:pt>
                <c:pt idx="1060">
                  <c:v>3325542</c:v>
                </c:pt>
                <c:pt idx="1061">
                  <c:v>3326469</c:v>
                </c:pt>
                <c:pt idx="1062">
                  <c:v>3332335</c:v>
                </c:pt>
                <c:pt idx="1063">
                  <c:v>3335372</c:v>
                </c:pt>
                <c:pt idx="1064">
                  <c:v>3336073</c:v>
                </c:pt>
                <c:pt idx="1065">
                  <c:v>3337916</c:v>
                </c:pt>
                <c:pt idx="1066">
                  <c:v>3339363</c:v>
                </c:pt>
                <c:pt idx="1067">
                  <c:v>3339793</c:v>
                </c:pt>
                <c:pt idx="1068">
                  <c:v>3340844</c:v>
                </c:pt>
                <c:pt idx="1069">
                  <c:v>3341059</c:v>
                </c:pt>
                <c:pt idx="1070">
                  <c:v>3341322</c:v>
                </c:pt>
                <c:pt idx="1071">
                  <c:v>3347754</c:v>
                </c:pt>
                <c:pt idx="1072">
                  <c:v>3351902</c:v>
                </c:pt>
                <c:pt idx="1073">
                  <c:v>3351992</c:v>
                </c:pt>
                <c:pt idx="1074">
                  <c:v>3352388</c:v>
                </c:pt>
                <c:pt idx="1075">
                  <c:v>3352769</c:v>
                </c:pt>
                <c:pt idx="1076">
                  <c:v>3356454</c:v>
                </c:pt>
                <c:pt idx="1077">
                  <c:v>3357113</c:v>
                </c:pt>
                <c:pt idx="1078">
                  <c:v>3357840</c:v>
                </c:pt>
                <c:pt idx="1079">
                  <c:v>3358843</c:v>
                </c:pt>
                <c:pt idx="1080">
                  <c:v>3363626</c:v>
                </c:pt>
                <c:pt idx="1081">
                  <c:v>3364902</c:v>
                </c:pt>
                <c:pt idx="1082">
                  <c:v>3365971</c:v>
                </c:pt>
                <c:pt idx="1083">
                  <c:v>3367790</c:v>
                </c:pt>
                <c:pt idx="1084">
                  <c:v>3369069</c:v>
                </c:pt>
                <c:pt idx="1085">
                  <c:v>3369999</c:v>
                </c:pt>
                <c:pt idx="1086">
                  <c:v>3370048</c:v>
                </c:pt>
                <c:pt idx="1087">
                  <c:v>3372445</c:v>
                </c:pt>
                <c:pt idx="1088">
                  <c:v>3374097</c:v>
                </c:pt>
                <c:pt idx="1089">
                  <c:v>3375887</c:v>
                </c:pt>
                <c:pt idx="1090">
                  <c:v>3376125</c:v>
                </c:pt>
                <c:pt idx="1091">
                  <c:v>3378199</c:v>
                </c:pt>
                <c:pt idx="1092">
                  <c:v>3378506</c:v>
                </c:pt>
                <c:pt idx="1093">
                  <c:v>3378727</c:v>
                </c:pt>
                <c:pt idx="1094">
                  <c:v>3381297</c:v>
                </c:pt>
                <c:pt idx="1095">
                  <c:v>3381411</c:v>
                </c:pt>
                <c:pt idx="1096">
                  <c:v>3382150</c:v>
                </c:pt>
                <c:pt idx="1097">
                  <c:v>3385056</c:v>
                </c:pt>
                <c:pt idx="1098">
                  <c:v>3385996</c:v>
                </c:pt>
                <c:pt idx="1099">
                  <c:v>3392224</c:v>
                </c:pt>
                <c:pt idx="1100">
                  <c:v>3395938</c:v>
                </c:pt>
                <c:pt idx="1101">
                  <c:v>3397258</c:v>
                </c:pt>
                <c:pt idx="1102">
                  <c:v>3397689</c:v>
                </c:pt>
                <c:pt idx="1103">
                  <c:v>3401075</c:v>
                </c:pt>
                <c:pt idx="1104">
                  <c:v>3401088</c:v>
                </c:pt>
                <c:pt idx="1105">
                  <c:v>3402882</c:v>
                </c:pt>
                <c:pt idx="1106">
                  <c:v>3404938</c:v>
                </c:pt>
                <c:pt idx="1107">
                  <c:v>3407485</c:v>
                </c:pt>
                <c:pt idx="1108">
                  <c:v>3409624</c:v>
                </c:pt>
                <c:pt idx="1109">
                  <c:v>3410892</c:v>
                </c:pt>
                <c:pt idx="1110">
                  <c:v>3412079</c:v>
                </c:pt>
                <c:pt idx="1111">
                  <c:v>3412249</c:v>
                </c:pt>
                <c:pt idx="1112">
                  <c:v>3412842</c:v>
                </c:pt>
                <c:pt idx="1113">
                  <c:v>3412902</c:v>
                </c:pt>
                <c:pt idx="1114">
                  <c:v>3413052</c:v>
                </c:pt>
                <c:pt idx="1115">
                  <c:v>3417451</c:v>
                </c:pt>
                <c:pt idx="1116">
                  <c:v>3418834</c:v>
                </c:pt>
                <c:pt idx="1117">
                  <c:v>3421271</c:v>
                </c:pt>
                <c:pt idx="1118">
                  <c:v>3425232</c:v>
                </c:pt>
                <c:pt idx="1119">
                  <c:v>3426530</c:v>
                </c:pt>
                <c:pt idx="1120">
                  <c:v>3427019</c:v>
                </c:pt>
                <c:pt idx="1121">
                  <c:v>3428520</c:v>
                </c:pt>
                <c:pt idx="1122">
                  <c:v>3429304</c:v>
                </c:pt>
                <c:pt idx="1123">
                  <c:v>3430104</c:v>
                </c:pt>
                <c:pt idx="1124">
                  <c:v>3431700</c:v>
                </c:pt>
                <c:pt idx="1125">
                  <c:v>3432282</c:v>
                </c:pt>
                <c:pt idx="1126">
                  <c:v>3433600</c:v>
                </c:pt>
                <c:pt idx="1127">
                  <c:v>3440378</c:v>
                </c:pt>
                <c:pt idx="1128">
                  <c:v>3442589</c:v>
                </c:pt>
                <c:pt idx="1129">
                  <c:v>3444556</c:v>
                </c:pt>
                <c:pt idx="1130">
                  <c:v>3447648</c:v>
                </c:pt>
                <c:pt idx="1131">
                  <c:v>3450532</c:v>
                </c:pt>
                <c:pt idx="1132">
                  <c:v>3451604</c:v>
                </c:pt>
                <c:pt idx="1133">
                  <c:v>3454362</c:v>
                </c:pt>
                <c:pt idx="1134">
                  <c:v>3456868</c:v>
                </c:pt>
                <c:pt idx="1135">
                  <c:v>3462970</c:v>
                </c:pt>
                <c:pt idx="1136">
                  <c:v>3466978</c:v>
                </c:pt>
                <c:pt idx="1137">
                  <c:v>3467327</c:v>
                </c:pt>
                <c:pt idx="1138">
                  <c:v>3469177</c:v>
                </c:pt>
                <c:pt idx="1139">
                  <c:v>3470575</c:v>
                </c:pt>
                <c:pt idx="1140">
                  <c:v>3471420</c:v>
                </c:pt>
                <c:pt idx="1141">
                  <c:v>3472709</c:v>
                </c:pt>
                <c:pt idx="1142">
                  <c:v>3479404</c:v>
                </c:pt>
                <c:pt idx="1143">
                  <c:v>3481640</c:v>
                </c:pt>
                <c:pt idx="1144">
                  <c:v>3481756</c:v>
                </c:pt>
                <c:pt idx="1145">
                  <c:v>3481830</c:v>
                </c:pt>
                <c:pt idx="1146">
                  <c:v>3483755</c:v>
                </c:pt>
                <c:pt idx="1147">
                  <c:v>3484996</c:v>
                </c:pt>
                <c:pt idx="1148">
                  <c:v>3492226</c:v>
                </c:pt>
                <c:pt idx="1149">
                  <c:v>3492257</c:v>
                </c:pt>
                <c:pt idx="1150">
                  <c:v>3492805</c:v>
                </c:pt>
                <c:pt idx="1151">
                  <c:v>3494806</c:v>
                </c:pt>
                <c:pt idx="1152">
                  <c:v>3494822</c:v>
                </c:pt>
                <c:pt idx="1153">
                  <c:v>3496511</c:v>
                </c:pt>
                <c:pt idx="1154">
                  <c:v>3498367</c:v>
                </c:pt>
                <c:pt idx="1155">
                  <c:v>3502339</c:v>
                </c:pt>
                <c:pt idx="1156">
                  <c:v>3502358</c:v>
                </c:pt>
                <c:pt idx="1157">
                  <c:v>3502522</c:v>
                </c:pt>
                <c:pt idx="1158">
                  <c:v>3503239</c:v>
                </c:pt>
                <c:pt idx="1159">
                  <c:v>3508962</c:v>
                </c:pt>
                <c:pt idx="1160">
                  <c:v>3510047</c:v>
                </c:pt>
                <c:pt idx="1161">
                  <c:v>3511071</c:v>
                </c:pt>
                <c:pt idx="1162">
                  <c:v>3523052</c:v>
                </c:pt>
                <c:pt idx="1163">
                  <c:v>3526802</c:v>
                </c:pt>
                <c:pt idx="1164">
                  <c:v>3534300</c:v>
                </c:pt>
                <c:pt idx="1165">
                  <c:v>3536021</c:v>
                </c:pt>
                <c:pt idx="1166">
                  <c:v>3537843</c:v>
                </c:pt>
                <c:pt idx="1167">
                  <c:v>3539047</c:v>
                </c:pt>
                <c:pt idx="1168">
                  <c:v>3539202</c:v>
                </c:pt>
                <c:pt idx="1169">
                  <c:v>3539529</c:v>
                </c:pt>
                <c:pt idx="1170">
                  <c:v>3544106</c:v>
                </c:pt>
                <c:pt idx="1171">
                  <c:v>3548882</c:v>
                </c:pt>
                <c:pt idx="1172">
                  <c:v>3553443</c:v>
                </c:pt>
                <c:pt idx="1173">
                  <c:v>3560964</c:v>
                </c:pt>
                <c:pt idx="1174">
                  <c:v>3561262</c:v>
                </c:pt>
                <c:pt idx="1175">
                  <c:v>3563236</c:v>
                </c:pt>
                <c:pt idx="1176">
                  <c:v>3563340</c:v>
                </c:pt>
                <c:pt idx="1177">
                  <c:v>3566756</c:v>
                </c:pt>
                <c:pt idx="1178">
                  <c:v>3568413</c:v>
                </c:pt>
                <c:pt idx="1179">
                  <c:v>3570334</c:v>
                </c:pt>
                <c:pt idx="1180">
                  <c:v>3571748</c:v>
                </c:pt>
                <c:pt idx="1181">
                  <c:v>3573735</c:v>
                </c:pt>
                <c:pt idx="1182">
                  <c:v>3576687</c:v>
                </c:pt>
                <c:pt idx="1183">
                  <c:v>3577250</c:v>
                </c:pt>
                <c:pt idx="1184">
                  <c:v>3578772</c:v>
                </c:pt>
                <c:pt idx="1185">
                  <c:v>3580012</c:v>
                </c:pt>
                <c:pt idx="1186">
                  <c:v>3584819</c:v>
                </c:pt>
                <c:pt idx="1187">
                  <c:v>3586084</c:v>
                </c:pt>
                <c:pt idx="1188">
                  <c:v>3586358</c:v>
                </c:pt>
                <c:pt idx="1189">
                  <c:v>3591080</c:v>
                </c:pt>
                <c:pt idx="1190">
                  <c:v>3596538</c:v>
                </c:pt>
                <c:pt idx="1191">
                  <c:v>3596894</c:v>
                </c:pt>
                <c:pt idx="1192">
                  <c:v>3597029</c:v>
                </c:pt>
                <c:pt idx="1193">
                  <c:v>3597785</c:v>
                </c:pt>
                <c:pt idx="1194">
                  <c:v>3598379</c:v>
                </c:pt>
                <c:pt idx="1195">
                  <c:v>3600504</c:v>
                </c:pt>
                <c:pt idx="1196">
                  <c:v>3603344</c:v>
                </c:pt>
                <c:pt idx="1197">
                  <c:v>3605606</c:v>
                </c:pt>
                <c:pt idx="1198">
                  <c:v>3609076</c:v>
                </c:pt>
                <c:pt idx="1199">
                  <c:v>3609701</c:v>
                </c:pt>
                <c:pt idx="1200">
                  <c:v>3611367</c:v>
                </c:pt>
                <c:pt idx="1201">
                  <c:v>3613062</c:v>
                </c:pt>
                <c:pt idx="1202">
                  <c:v>3613670</c:v>
                </c:pt>
                <c:pt idx="1203">
                  <c:v>3616336</c:v>
                </c:pt>
                <c:pt idx="1204">
                  <c:v>3618354</c:v>
                </c:pt>
                <c:pt idx="1205">
                  <c:v>3623778</c:v>
                </c:pt>
                <c:pt idx="1206">
                  <c:v>3624748</c:v>
                </c:pt>
                <c:pt idx="1207">
                  <c:v>3626482</c:v>
                </c:pt>
                <c:pt idx="1208">
                  <c:v>3626490</c:v>
                </c:pt>
                <c:pt idx="1209">
                  <c:v>3628304</c:v>
                </c:pt>
                <c:pt idx="1210">
                  <c:v>3629029</c:v>
                </c:pt>
                <c:pt idx="1211">
                  <c:v>3630414</c:v>
                </c:pt>
                <c:pt idx="1212">
                  <c:v>3634270</c:v>
                </c:pt>
                <c:pt idx="1213">
                  <c:v>3639729</c:v>
                </c:pt>
                <c:pt idx="1214">
                  <c:v>3640307</c:v>
                </c:pt>
                <c:pt idx="1215">
                  <c:v>3644407</c:v>
                </c:pt>
                <c:pt idx="1216">
                  <c:v>3647227</c:v>
                </c:pt>
                <c:pt idx="1217">
                  <c:v>3648007</c:v>
                </c:pt>
                <c:pt idx="1218">
                  <c:v>3649389</c:v>
                </c:pt>
                <c:pt idx="1219">
                  <c:v>3649405</c:v>
                </c:pt>
                <c:pt idx="1220">
                  <c:v>3653631</c:v>
                </c:pt>
                <c:pt idx="1221">
                  <c:v>3654404</c:v>
                </c:pt>
                <c:pt idx="1222">
                  <c:v>3655078</c:v>
                </c:pt>
                <c:pt idx="1223">
                  <c:v>3661144</c:v>
                </c:pt>
                <c:pt idx="1224">
                  <c:v>3661519</c:v>
                </c:pt>
                <c:pt idx="1225">
                  <c:v>3664755</c:v>
                </c:pt>
                <c:pt idx="1226">
                  <c:v>3667240</c:v>
                </c:pt>
                <c:pt idx="1227">
                  <c:v>3679343</c:v>
                </c:pt>
                <c:pt idx="1228">
                  <c:v>3682758</c:v>
                </c:pt>
                <c:pt idx="1229">
                  <c:v>3682799</c:v>
                </c:pt>
                <c:pt idx="1230">
                  <c:v>3683782</c:v>
                </c:pt>
                <c:pt idx="1231">
                  <c:v>3686141</c:v>
                </c:pt>
                <c:pt idx="1232">
                  <c:v>3693627</c:v>
                </c:pt>
                <c:pt idx="1233">
                  <c:v>3694845</c:v>
                </c:pt>
                <c:pt idx="1234">
                  <c:v>3696737</c:v>
                </c:pt>
                <c:pt idx="1235">
                  <c:v>3699932</c:v>
                </c:pt>
                <c:pt idx="1236">
                  <c:v>3703088</c:v>
                </c:pt>
                <c:pt idx="1237">
                  <c:v>3706707</c:v>
                </c:pt>
                <c:pt idx="1238">
                  <c:v>3707751</c:v>
                </c:pt>
                <c:pt idx="1239">
                  <c:v>3710928</c:v>
                </c:pt>
                <c:pt idx="1240">
                  <c:v>3711017</c:v>
                </c:pt>
                <c:pt idx="1241">
                  <c:v>3712071</c:v>
                </c:pt>
                <c:pt idx="1242">
                  <c:v>3712354</c:v>
                </c:pt>
                <c:pt idx="1243">
                  <c:v>3712582</c:v>
                </c:pt>
                <c:pt idx="1244">
                  <c:v>3713627</c:v>
                </c:pt>
                <c:pt idx="1245">
                  <c:v>3714864</c:v>
                </c:pt>
                <c:pt idx="1246">
                  <c:v>3723192</c:v>
                </c:pt>
                <c:pt idx="1247">
                  <c:v>3726154</c:v>
                </c:pt>
                <c:pt idx="1248">
                  <c:v>3732919</c:v>
                </c:pt>
                <c:pt idx="1249">
                  <c:v>3738539</c:v>
                </c:pt>
                <c:pt idx="1250">
                  <c:v>3741391</c:v>
                </c:pt>
                <c:pt idx="1251">
                  <c:v>3741978</c:v>
                </c:pt>
                <c:pt idx="1252">
                  <c:v>3743889</c:v>
                </c:pt>
                <c:pt idx="1253">
                  <c:v>3744227</c:v>
                </c:pt>
                <c:pt idx="1254">
                  <c:v>3747731</c:v>
                </c:pt>
                <c:pt idx="1255">
                  <c:v>3751773</c:v>
                </c:pt>
                <c:pt idx="1256">
                  <c:v>3753299</c:v>
                </c:pt>
                <c:pt idx="1257">
                  <c:v>3754859</c:v>
                </c:pt>
                <c:pt idx="1258">
                  <c:v>3758378</c:v>
                </c:pt>
                <c:pt idx="1259">
                  <c:v>3759375</c:v>
                </c:pt>
                <c:pt idx="1260">
                  <c:v>3762817</c:v>
                </c:pt>
                <c:pt idx="1261">
                  <c:v>3763568</c:v>
                </c:pt>
                <c:pt idx="1262">
                  <c:v>3765920</c:v>
                </c:pt>
                <c:pt idx="1263">
                  <c:v>3765925</c:v>
                </c:pt>
                <c:pt idx="1264">
                  <c:v>3767024</c:v>
                </c:pt>
                <c:pt idx="1265">
                  <c:v>3770495</c:v>
                </c:pt>
                <c:pt idx="1266">
                  <c:v>3772030</c:v>
                </c:pt>
                <c:pt idx="1267">
                  <c:v>3773780</c:v>
                </c:pt>
                <c:pt idx="1268">
                  <c:v>3774396</c:v>
                </c:pt>
                <c:pt idx="1269">
                  <c:v>3774851</c:v>
                </c:pt>
                <c:pt idx="1270">
                  <c:v>3776129</c:v>
                </c:pt>
                <c:pt idx="1271">
                  <c:v>3777173</c:v>
                </c:pt>
                <c:pt idx="1272">
                  <c:v>3780682</c:v>
                </c:pt>
                <c:pt idx="1273">
                  <c:v>3780713</c:v>
                </c:pt>
                <c:pt idx="1274">
                  <c:v>3782472</c:v>
                </c:pt>
                <c:pt idx="1275">
                  <c:v>3782810</c:v>
                </c:pt>
                <c:pt idx="1276">
                  <c:v>3788123</c:v>
                </c:pt>
                <c:pt idx="1277">
                  <c:v>3789929</c:v>
                </c:pt>
                <c:pt idx="1278">
                  <c:v>3794534</c:v>
                </c:pt>
                <c:pt idx="1279">
                  <c:v>3797399</c:v>
                </c:pt>
                <c:pt idx="1280">
                  <c:v>3797815</c:v>
                </c:pt>
                <c:pt idx="1281">
                  <c:v>3799965</c:v>
                </c:pt>
                <c:pt idx="1282">
                  <c:v>3801084</c:v>
                </c:pt>
                <c:pt idx="1283">
                  <c:v>3802230</c:v>
                </c:pt>
                <c:pt idx="1284">
                  <c:v>3802455</c:v>
                </c:pt>
                <c:pt idx="1285">
                  <c:v>3808235</c:v>
                </c:pt>
                <c:pt idx="1286">
                  <c:v>3810901</c:v>
                </c:pt>
                <c:pt idx="1287">
                  <c:v>3812943</c:v>
                </c:pt>
                <c:pt idx="1288">
                  <c:v>3814404</c:v>
                </c:pt>
                <c:pt idx="1289">
                  <c:v>3827656</c:v>
                </c:pt>
                <c:pt idx="1290">
                  <c:v>3835333</c:v>
                </c:pt>
                <c:pt idx="1291">
                  <c:v>3840412</c:v>
                </c:pt>
                <c:pt idx="1292">
                  <c:v>3842861</c:v>
                </c:pt>
                <c:pt idx="1293">
                  <c:v>3848909</c:v>
                </c:pt>
                <c:pt idx="1294">
                  <c:v>3853546</c:v>
                </c:pt>
                <c:pt idx="1295">
                  <c:v>3859385</c:v>
                </c:pt>
                <c:pt idx="1296">
                  <c:v>3860289</c:v>
                </c:pt>
                <c:pt idx="1297">
                  <c:v>3862133</c:v>
                </c:pt>
                <c:pt idx="1298">
                  <c:v>3867746</c:v>
                </c:pt>
                <c:pt idx="1299">
                  <c:v>3872948</c:v>
                </c:pt>
                <c:pt idx="1300">
                  <c:v>3878782</c:v>
                </c:pt>
                <c:pt idx="1301">
                  <c:v>3892985</c:v>
                </c:pt>
                <c:pt idx="1302">
                  <c:v>3893073</c:v>
                </c:pt>
                <c:pt idx="1303">
                  <c:v>3894167</c:v>
                </c:pt>
                <c:pt idx="1304">
                  <c:v>3902298</c:v>
                </c:pt>
                <c:pt idx="1305">
                  <c:v>3906882</c:v>
                </c:pt>
                <c:pt idx="1306">
                  <c:v>3911382</c:v>
                </c:pt>
                <c:pt idx="1307">
                  <c:v>3912366</c:v>
                </c:pt>
                <c:pt idx="1308">
                  <c:v>3912466</c:v>
                </c:pt>
                <c:pt idx="1309">
                  <c:v>3925555</c:v>
                </c:pt>
                <c:pt idx="1310">
                  <c:v>3927706</c:v>
                </c:pt>
                <c:pt idx="1311">
                  <c:v>3928393</c:v>
                </c:pt>
                <c:pt idx="1312">
                  <c:v>3929003</c:v>
                </c:pt>
                <c:pt idx="1313">
                  <c:v>3929131</c:v>
                </c:pt>
                <c:pt idx="1314">
                  <c:v>3931499</c:v>
                </c:pt>
                <c:pt idx="1315">
                  <c:v>3938516</c:v>
                </c:pt>
                <c:pt idx="1316">
                  <c:v>3946624</c:v>
                </c:pt>
                <c:pt idx="1317">
                  <c:v>3949788</c:v>
                </c:pt>
                <c:pt idx="1318">
                  <c:v>3954925</c:v>
                </c:pt>
                <c:pt idx="1319">
                  <c:v>3956922</c:v>
                </c:pt>
                <c:pt idx="1320">
                  <c:v>3960264</c:v>
                </c:pt>
                <c:pt idx="1321">
                  <c:v>3961858</c:v>
                </c:pt>
                <c:pt idx="1322">
                  <c:v>3968160</c:v>
                </c:pt>
                <c:pt idx="1323">
                  <c:v>3985001</c:v>
                </c:pt>
                <c:pt idx="1324">
                  <c:v>3991767</c:v>
                </c:pt>
                <c:pt idx="1325">
                  <c:v>3994837</c:v>
                </c:pt>
                <c:pt idx="1326">
                  <c:v>3999831</c:v>
                </c:pt>
                <c:pt idx="1327">
                  <c:v>4002015</c:v>
                </c:pt>
                <c:pt idx="1328">
                  <c:v>4002433</c:v>
                </c:pt>
                <c:pt idx="1329">
                  <c:v>4008201</c:v>
                </c:pt>
                <c:pt idx="1330">
                  <c:v>4014009</c:v>
                </c:pt>
                <c:pt idx="1331">
                  <c:v>4014480</c:v>
                </c:pt>
                <c:pt idx="1332">
                  <c:v>4015942</c:v>
                </c:pt>
                <c:pt idx="1333">
                  <c:v>4016482</c:v>
                </c:pt>
                <c:pt idx="1334">
                  <c:v>4020939</c:v>
                </c:pt>
                <c:pt idx="1335">
                  <c:v>4021342</c:v>
                </c:pt>
                <c:pt idx="1336">
                  <c:v>4026878</c:v>
                </c:pt>
                <c:pt idx="1337">
                  <c:v>4027548</c:v>
                </c:pt>
                <c:pt idx="1338">
                  <c:v>4030304</c:v>
                </c:pt>
                <c:pt idx="1339">
                  <c:v>4030601</c:v>
                </c:pt>
                <c:pt idx="1340">
                  <c:v>4036442</c:v>
                </c:pt>
                <c:pt idx="1341">
                  <c:v>4040571</c:v>
                </c:pt>
                <c:pt idx="1342">
                  <c:v>4043524</c:v>
                </c:pt>
                <c:pt idx="1343">
                  <c:v>4045169</c:v>
                </c:pt>
                <c:pt idx="1344">
                  <c:v>4048862</c:v>
                </c:pt>
                <c:pt idx="1345">
                  <c:v>4051444</c:v>
                </c:pt>
                <c:pt idx="1346">
                  <c:v>4056504</c:v>
                </c:pt>
                <c:pt idx="1347">
                  <c:v>4059111</c:v>
                </c:pt>
                <c:pt idx="1348">
                  <c:v>4066029</c:v>
                </c:pt>
                <c:pt idx="1349">
                  <c:v>4074460</c:v>
                </c:pt>
                <c:pt idx="1350">
                  <c:v>4074930</c:v>
                </c:pt>
                <c:pt idx="1351">
                  <c:v>4082154</c:v>
                </c:pt>
                <c:pt idx="1352">
                  <c:v>4082807</c:v>
                </c:pt>
                <c:pt idx="1353">
                  <c:v>4104598</c:v>
                </c:pt>
                <c:pt idx="1354">
                  <c:v>4104786</c:v>
                </c:pt>
                <c:pt idx="1355">
                  <c:v>4120011</c:v>
                </c:pt>
                <c:pt idx="1356">
                  <c:v>4121563</c:v>
                </c:pt>
                <c:pt idx="1357">
                  <c:v>4139288</c:v>
                </c:pt>
                <c:pt idx="1358">
                  <c:v>4140301</c:v>
                </c:pt>
                <c:pt idx="1359">
                  <c:v>4142420</c:v>
                </c:pt>
                <c:pt idx="1360">
                  <c:v>4149505</c:v>
                </c:pt>
                <c:pt idx="1361">
                  <c:v>4179861</c:v>
                </c:pt>
                <c:pt idx="1362">
                  <c:v>4697122</c:v>
                </c:pt>
                <c:pt idx="1363">
                  <c:v>4867818</c:v>
                </c:pt>
                <c:pt idx="1364">
                  <c:v>4973513</c:v>
                </c:pt>
                <c:pt idx="1365">
                  <c:v>5189447</c:v>
                </c:pt>
                <c:pt idx="1366">
                  <c:v>5329915</c:v>
                </c:pt>
                <c:pt idx="1367">
                  <c:v>5481103</c:v>
                </c:pt>
                <c:pt idx="1368">
                  <c:v>5496453</c:v>
                </c:pt>
                <c:pt idx="1369">
                  <c:v>5498809</c:v>
                </c:pt>
              </c:numCache>
            </c:numRef>
          </c:xVal>
          <c:yVal>
            <c:numRef>
              <c:f>Sheet1!$C$2:$C$1371</c:f>
              <c:numCache>
                <c:formatCode>#,##0</c:formatCode>
                <c:ptCount val="1370"/>
                <c:pt idx="0">
                  <c:v>14203</c:v>
                </c:pt>
                <c:pt idx="1">
                  <c:v>14764</c:v>
                </c:pt>
                <c:pt idx="2">
                  <c:v>14928</c:v>
                </c:pt>
                <c:pt idx="3">
                  <c:v>15449</c:v>
                </c:pt>
                <c:pt idx="4">
                  <c:v>15844</c:v>
                </c:pt>
                <c:pt idx="5">
                  <c:v>16058</c:v>
                </c:pt>
                <c:pt idx="6">
                  <c:v>16519</c:v>
                </c:pt>
                <c:pt idx="7">
                  <c:v>16913</c:v>
                </c:pt>
                <c:pt idx="8">
                  <c:v>17256</c:v>
                </c:pt>
                <c:pt idx="9">
                  <c:v>18437</c:v>
                </c:pt>
                <c:pt idx="10">
                  <c:v>18814</c:v>
                </c:pt>
                <c:pt idx="11">
                  <c:v>20657</c:v>
                </c:pt>
                <c:pt idx="12">
                  <c:v>20902</c:v>
                </c:pt>
                <c:pt idx="13">
                  <c:v>21769</c:v>
                </c:pt>
                <c:pt idx="14">
                  <c:v>21989</c:v>
                </c:pt>
                <c:pt idx="15">
                  <c:v>22788</c:v>
                </c:pt>
                <c:pt idx="16">
                  <c:v>22877</c:v>
                </c:pt>
                <c:pt idx="17">
                  <c:v>22971</c:v>
                </c:pt>
                <c:pt idx="18">
                  <c:v>23053</c:v>
                </c:pt>
                <c:pt idx="19">
                  <c:v>23441</c:v>
                </c:pt>
                <c:pt idx="20">
                  <c:v>24076</c:v>
                </c:pt>
                <c:pt idx="21">
                  <c:v>24536</c:v>
                </c:pt>
                <c:pt idx="22">
                  <c:v>25581</c:v>
                </c:pt>
                <c:pt idx="23">
                  <c:v>25833</c:v>
                </c:pt>
                <c:pt idx="24">
                  <c:v>26203</c:v>
                </c:pt>
                <c:pt idx="25">
                  <c:v>26403</c:v>
                </c:pt>
                <c:pt idx="26">
                  <c:v>26516</c:v>
                </c:pt>
                <c:pt idx="27">
                  <c:v>27074</c:v>
                </c:pt>
                <c:pt idx="28">
                  <c:v>27303</c:v>
                </c:pt>
                <c:pt idx="29">
                  <c:v>27603</c:v>
                </c:pt>
                <c:pt idx="30">
                  <c:v>27604</c:v>
                </c:pt>
                <c:pt idx="31">
                  <c:v>28576</c:v>
                </c:pt>
                <c:pt idx="32">
                  <c:v>28862</c:v>
                </c:pt>
                <c:pt idx="33">
                  <c:v>29356</c:v>
                </c:pt>
                <c:pt idx="34">
                  <c:v>29706</c:v>
                </c:pt>
                <c:pt idx="35">
                  <c:v>30635</c:v>
                </c:pt>
                <c:pt idx="36">
                  <c:v>31465</c:v>
                </c:pt>
                <c:pt idx="37">
                  <c:v>32543</c:v>
                </c:pt>
                <c:pt idx="38">
                  <c:v>32801</c:v>
                </c:pt>
                <c:pt idx="39">
                  <c:v>33050</c:v>
                </c:pt>
                <c:pt idx="40">
                  <c:v>33076</c:v>
                </c:pt>
                <c:pt idx="41">
                  <c:v>33995</c:v>
                </c:pt>
                <c:pt idx="42">
                  <c:v>34125</c:v>
                </c:pt>
                <c:pt idx="43">
                  <c:v>34286</c:v>
                </c:pt>
                <c:pt idx="44">
                  <c:v>35082</c:v>
                </c:pt>
                <c:pt idx="45">
                  <c:v>35262</c:v>
                </c:pt>
                <c:pt idx="46">
                  <c:v>35345</c:v>
                </c:pt>
                <c:pt idx="47">
                  <c:v>35751</c:v>
                </c:pt>
                <c:pt idx="48">
                  <c:v>35914</c:v>
                </c:pt>
                <c:pt idx="49">
                  <c:v>36340</c:v>
                </c:pt>
                <c:pt idx="50">
                  <c:v>36415</c:v>
                </c:pt>
                <c:pt idx="51">
                  <c:v>36656</c:v>
                </c:pt>
                <c:pt idx="52">
                  <c:v>37005</c:v>
                </c:pt>
                <c:pt idx="53">
                  <c:v>37188</c:v>
                </c:pt>
                <c:pt idx="54">
                  <c:v>37235</c:v>
                </c:pt>
                <c:pt idx="55" formatCode="General">
                  <c:v>37266</c:v>
                </c:pt>
                <c:pt idx="56">
                  <c:v>37749</c:v>
                </c:pt>
                <c:pt idx="57">
                  <c:v>38537</c:v>
                </c:pt>
                <c:pt idx="58">
                  <c:v>38931</c:v>
                </c:pt>
                <c:pt idx="59">
                  <c:v>39015</c:v>
                </c:pt>
                <c:pt idx="60">
                  <c:v>39016</c:v>
                </c:pt>
                <c:pt idx="61">
                  <c:v>39217</c:v>
                </c:pt>
                <c:pt idx="62">
                  <c:v>39383</c:v>
                </c:pt>
                <c:pt idx="63">
                  <c:v>39476</c:v>
                </c:pt>
                <c:pt idx="64">
                  <c:v>39477</c:v>
                </c:pt>
                <c:pt idx="65">
                  <c:v>39615</c:v>
                </c:pt>
                <c:pt idx="66">
                  <c:v>39995</c:v>
                </c:pt>
                <c:pt idx="67">
                  <c:v>40306</c:v>
                </c:pt>
                <c:pt idx="68">
                  <c:v>40397</c:v>
                </c:pt>
                <c:pt idx="69">
                  <c:v>41431</c:v>
                </c:pt>
                <c:pt idx="70">
                  <c:v>41871</c:v>
                </c:pt>
                <c:pt idx="71">
                  <c:v>42268</c:v>
                </c:pt>
                <c:pt idx="72">
                  <c:v>42313</c:v>
                </c:pt>
                <c:pt idx="73">
                  <c:v>42474</c:v>
                </c:pt>
                <c:pt idx="74">
                  <c:v>42775</c:v>
                </c:pt>
                <c:pt idx="75">
                  <c:v>42934</c:v>
                </c:pt>
                <c:pt idx="76">
                  <c:v>42946</c:v>
                </c:pt>
                <c:pt idx="77">
                  <c:v>43124</c:v>
                </c:pt>
                <c:pt idx="78">
                  <c:v>43767</c:v>
                </c:pt>
                <c:pt idx="79">
                  <c:v>43884</c:v>
                </c:pt>
                <c:pt idx="80">
                  <c:v>44329</c:v>
                </c:pt>
                <c:pt idx="81">
                  <c:v>44552</c:v>
                </c:pt>
                <c:pt idx="82">
                  <c:v>44616</c:v>
                </c:pt>
                <c:pt idx="83">
                  <c:v>44926</c:v>
                </c:pt>
                <c:pt idx="84">
                  <c:v>45506</c:v>
                </c:pt>
                <c:pt idx="85">
                  <c:v>45837</c:v>
                </c:pt>
                <c:pt idx="86">
                  <c:v>46116</c:v>
                </c:pt>
                <c:pt idx="87">
                  <c:v>46182</c:v>
                </c:pt>
                <c:pt idx="88">
                  <c:v>46382</c:v>
                </c:pt>
                <c:pt idx="89">
                  <c:v>46612</c:v>
                </c:pt>
                <c:pt idx="90">
                  <c:v>46699</c:v>
                </c:pt>
                <c:pt idx="91">
                  <c:v>46743</c:v>
                </c:pt>
                <c:pt idx="92">
                  <c:v>46880</c:v>
                </c:pt>
                <c:pt idx="93">
                  <c:v>47970</c:v>
                </c:pt>
                <c:pt idx="94">
                  <c:v>47981</c:v>
                </c:pt>
                <c:pt idx="95">
                  <c:v>48126</c:v>
                </c:pt>
                <c:pt idx="96">
                  <c:v>48391</c:v>
                </c:pt>
                <c:pt idx="97">
                  <c:v>48806</c:v>
                </c:pt>
                <c:pt idx="98">
                  <c:v>49115</c:v>
                </c:pt>
                <c:pt idx="99">
                  <c:v>49314</c:v>
                </c:pt>
                <c:pt idx="100">
                  <c:v>49319</c:v>
                </c:pt>
                <c:pt idx="101">
                  <c:v>49586</c:v>
                </c:pt>
                <c:pt idx="102">
                  <c:v>49844</c:v>
                </c:pt>
                <c:pt idx="103">
                  <c:v>50054</c:v>
                </c:pt>
                <c:pt idx="104">
                  <c:v>50228</c:v>
                </c:pt>
                <c:pt idx="105">
                  <c:v>50549</c:v>
                </c:pt>
                <c:pt idx="106">
                  <c:v>50623</c:v>
                </c:pt>
                <c:pt idx="107">
                  <c:v>50895</c:v>
                </c:pt>
                <c:pt idx="108">
                  <c:v>50985</c:v>
                </c:pt>
                <c:pt idx="109">
                  <c:v>51152</c:v>
                </c:pt>
                <c:pt idx="110">
                  <c:v>51344</c:v>
                </c:pt>
                <c:pt idx="111">
                  <c:v>51440</c:v>
                </c:pt>
                <c:pt idx="112">
                  <c:v>51496</c:v>
                </c:pt>
                <c:pt idx="113">
                  <c:v>51657</c:v>
                </c:pt>
                <c:pt idx="114">
                  <c:v>51732</c:v>
                </c:pt>
                <c:pt idx="115">
                  <c:v>51733</c:v>
                </c:pt>
                <c:pt idx="116">
                  <c:v>52661</c:v>
                </c:pt>
                <c:pt idx="117">
                  <c:v>52852</c:v>
                </c:pt>
                <c:pt idx="118">
                  <c:v>52871</c:v>
                </c:pt>
                <c:pt idx="119">
                  <c:v>53389</c:v>
                </c:pt>
                <c:pt idx="120">
                  <c:v>53458</c:v>
                </c:pt>
                <c:pt idx="121">
                  <c:v>54135</c:v>
                </c:pt>
                <c:pt idx="122">
                  <c:v>54154</c:v>
                </c:pt>
                <c:pt idx="123">
                  <c:v>54532</c:v>
                </c:pt>
                <c:pt idx="124">
                  <c:v>54653</c:v>
                </c:pt>
                <c:pt idx="125">
                  <c:v>54686</c:v>
                </c:pt>
                <c:pt idx="126">
                  <c:v>54693</c:v>
                </c:pt>
                <c:pt idx="127">
                  <c:v>55058</c:v>
                </c:pt>
                <c:pt idx="128">
                  <c:v>55164</c:v>
                </c:pt>
                <c:pt idx="129">
                  <c:v>55264</c:v>
                </c:pt>
                <c:pt idx="130">
                  <c:v>55507</c:v>
                </c:pt>
                <c:pt idx="131">
                  <c:v>55526</c:v>
                </c:pt>
                <c:pt idx="132">
                  <c:v>55714</c:v>
                </c:pt>
                <c:pt idx="133">
                  <c:v>55784</c:v>
                </c:pt>
                <c:pt idx="134">
                  <c:v>55827</c:v>
                </c:pt>
                <c:pt idx="135">
                  <c:v>56434</c:v>
                </c:pt>
                <c:pt idx="136">
                  <c:v>56879</c:v>
                </c:pt>
                <c:pt idx="137">
                  <c:v>57823</c:v>
                </c:pt>
                <c:pt idx="138">
                  <c:v>57942</c:v>
                </c:pt>
                <c:pt idx="139">
                  <c:v>58193</c:v>
                </c:pt>
                <c:pt idx="140">
                  <c:v>58304</c:v>
                </c:pt>
                <c:pt idx="141">
                  <c:v>58504</c:v>
                </c:pt>
                <c:pt idx="142">
                  <c:v>58578</c:v>
                </c:pt>
                <c:pt idx="143">
                  <c:v>58616</c:v>
                </c:pt>
                <c:pt idx="144">
                  <c:v>58739</c:v>
                </c:pt>
                <c:pt idx="145">
                  <c:v>58997</c:v>
                </c:pt>
                <c:pt idx="146">
                  <c:v>59164</c:v>
                </c:pt>
                <c:pt idx="147">
                  <c:v>59301</c:v>
                </c:pt>
                <c:pt idx="148">
                  <c:v>59528</c:v>
                </c:pt>
                <c:pt idx="149">
                  <c:v>59633</c:v>
                </c:pt>
                <c:pt idx="150">
                  <c:v>59699</c:v>
                </c:pt>
                <c:pt idx="151">
                  <c:v>59834</c:v>
                </c:pt>
                <c:pt idx="152">
                  <c:v>60131</c:v>
                </c:pt>
                <c:pt idx="153">
                  <c:v>60308</c:v>
                </c:pt>
                <c:pt idx="154">
                  <c:v>60486</c:v>
                </c:pt>
                <c:pt idx="155">
                  <c:v>60559</c:v>
                </c:pt>
                <c:pt idx="156">
                  <c:v>60586</c:v>
                </c:pt>
                <c:pt idx="157">
                  <c:v>60668</c:v>
                </c:pt>
                <c:pt idx="158">
                  <c:v>60676</c:v>
                </c:pt>
                <c:pt idx="159">
                  <c:v>60774</c:v>
                </c:pt>
                <c:pt idx="160">
                  <c:v>60816</c:v>
                </c:pt>
                <c:pt idx="161">
                  <c:v>61005</c:v>
                </c:pt>
                <c:pt idx="162">
                  <c:v>61129</c:v>
                </c:pt>
                <c:pt idx="163">
                  <c:v>61462</c:v>
                </c:pt>
                <c:pt idx="164">
                  <c:v>61646</c:v>
                </c:pt>
                <c:pt idx="165">
                  <c:v>61844</c:v>
                </c:pt>
                <c:pt idx="166">
                  <c:v>62007</c:v>
                </c:pt>
                <c:pt idx="167">
                  <c:v>62074</c:v>
                </c:pt>
                <c:pt idx="168">
                  <c:v>62273</c:v>
                </c:pt>
                <c:pt idx="169">
                  <c:v>62523</c:v>
                </c:pt>
                <c:pt idx="170">
                  <c:v>62541</c:v>
                </c:pt>
                <c:pt idx="171">
                  <c:v>62579</c:v>
                </c:pt>
                <c:pt idx="172">
                  <c:v>62829</c:v>
                </c:pt>
                <c:pt idx="173">
                  <c:v>63255</c:v>
                </c:pt>
                <c:pt idx="174">
                  <c:v>63291</c:v>
                </c:pt>
                <c:pt idx="175">
                  <c:v>63549</c:v>
                </c:pt>
                <c:pt idx="176">
                  <c:v>63745</c:v>
                </c:pt>
                <c:pt idx="177">
                  <c:v>63977</c:v>
                </c:pt>
                <c:pt idx="178">
                  <c:v>64019</c:v>
                </c:pt>
                <c:pt idx="179">
                  <c:v>64304</c:v>
                </c:pt>
                <c:pt idx="180">
                  <c:v>64897</c:v>
                </c:pt>
                <c:pt idx="181">
                  <c:v>65203</c:v>
                </c:pt>
                <c:pt idx="182">
                  <c:v>65447</c:v>
                </c:pt>
                <c:pt idx="183">
                  <c:v>65543</c:v>
                </c:pt>
                <c:pt idx="184">
                  <c:v>65612</c:v>
                </c:pt>
                <c:pt idx="185">
                  <c:v>65801</c:v>
                </c:pt>
                <c:pt idx="186">
                  <c:v>66104</c:v>
                </c:pt>
                <c:pt idx="187">
                  <c:v>66280</c:v>
                </c:pt>
                <c:pt idx="188">
                  <c:v>66306</c:v>
                </c:pt>
                <c:pt idx="189">
                  <c:v>66459</c:v>
                </c:pt>
                <c:pt idx="190">
                  <c:v>66588</c:v>
                </c:pt>
                <c:pt idx="191">
                  <c:v>66775</c:v>
                </c:pt>
                <c:pt idx="192">
                  <c:v>66925</c:v>
                </c:pt>
                <c:pt idx="193">
                  <c:v>67146</c:v>
                </c:pt>
                <c:pt idx="194">
                  <c:v>67287</c:v>
                </c:pt>
                <c:pt idx="195">
                  <c:v>67454</c:v>
                </c:pt>
                <c:pt idx="196">
                  <c:v>67769</c:v>
                </c:pt>
                <c:pt idx="197">
                  <c:v>68009</c:v>
                </c:pt>
                <c:pt idx="198">
                  <c:v>68013</c:v>
                </c:pt>
                <c:pt idx="199">
                  <c:v>68188</c:v>
                </c:pt>
                <c:pt idx="200">
                  <c:v>68326</c:v>
                </c:pt>
                <c:pt idx="201">
                  <c:v>68525</c:v>
                </c:pt>
                <c:pt idx="202">
                  <c:v>68533</c:v>
                </c:pt>
                <c:pt idx="203">
                  <c:v>68818</c:v>
                </c:pt>
                <c:pt idx="204">
                  <c:v>69057</c:v>
                </c:pt>
                <c:pt idx="205">
                  <c:v>69105</c:v>
                </c:pt>
                <c:pt idx="206">
                  <c:v>69499</c:v>
                </c:pt>
                <c:pt idx="207">
                  <c:v>69670</c:v>
                </c:pt>
                <c:pt idx="208">
                  <c:v>69987</c:v>
                </c:pt>
                <c:pt idx="209">
                  <c:v>70506</c:v>
                </c:pt>
                <c:pt idx="210">
                  <c:v>70550</c:v>
                </c:pt>
                <c:pt idx="211">
                  <c:v>70887</c:v>
                </c:pt>
                <c:pt idx="212">
                  <c:v>70923</c:v>
                </c:pt>
                <c:pt idx="213">
                  <c:v>71208</c:v>
                </c:pt>
                <c:pt idx="214">
                  <c:v>71211</c:v>
                </c:pt>
                <c:pt idx="215">
                  <c:v>71540</c:v>
                </c:pt>
                <c:pt idx="216">
                  <c:v>71806</c:v>
                </c:pt>
                <c:pt idx="217">
                  <c:v>71852</c:v>
                </c:pt>
                <c:pt idx="218">
                  <c:v>72199</c:v>
                </c:pt>
                <c:pt idx="219">
                  <c:v>72602</c:v>
                </c:pt>
                <c:pt idx="220">
                  <c:v>72868</c:v>
                </c:pt>
                <c:pt idx="221">
                  <c:v>72938</c:v>
                </c:pt>
                <c:pt idx="222">
                  <c:v>73094</c:v>
                </c:pt>
                <c:pt idx="223">
                  <c:v>73126</c:v>
                </c:pt>
                <c:pt idx="224">
                  <c:v>73245</c:v>
                </c:pt>
                <c:pt idx="225">
                  <c:v>73375</c:v>
                </c:pt>
                <c:pt idx="226">
                  <c:v>73518</c:v>
                </c:pt>
                <c:pt idx="227">
                  <c:v>73703</c:v>
                </c:pt>
                <c:pt idx="228">
                  <c:v>73879</c:v>
                </c:pt>
                <c:pt idx="229">
                  <c:v>73958</c:v>
                </c:pt>
                <c:pt idx="230">
                  <c:v>74436</c:v>
                </c:pt>
                <c:pt idx="231">
                  <c:v>74533</c:v>
                </c:pt>
                <c:pt idx="232">
                  <c:v>74710</c:v>
                </c:pt>
                <c:pt idx="233">
                  <c:v>74830</c:v>
                </c:pt>
                <c:pt idx="234">
                  <c:v>74913</c:v>
                </c:pt>
                <c:pt idx="235">
                  <c:v>75119</c:v>
                </c:pt>
                <c:pt idx="236">
                  <c:v>75124</c:v>
                </c:pt>
                <c:pt idx="237">
                  <c:v>75305</c:v>
                </c:pt>
                <c:pt idx="238">
                  <c:v>75664</c:v>
                </c:pt>
                <c:pt idx="239">
                  <c:v>75851</c:v>
                </c:pt>
                <c:pt idx="240">
                  <c:v>75890</c:v>
                </c:pt>
                <c:pt idx="241">
                  <c:v>76305</c:v>
                </c:pt>
                <c:pt idx="242">
                  <c:v>76512</c:v>
                </c:pt>
                <c:pt idx="243">
                  <c:v>76754</c:v>
                </c:pt>
                <c:pt idx="244">
                  <c:v>76895</c:v>
                </c:pt>
                <c:pt idx="245">
                  <c:v>77005</c:v>
                </c:pt>
                <c:pt idx="246">
                  <c:v>77337</c:v>
                </c:pt>
                <c:pt idx="247">
                  <c:v>77542</c:v>
                </c:pt>
                <c:pt idx="248">
                  <c:v>77554</c:v>
                </c:pt>
                <c:pt idx="249">
                  <c:v>77847</c:v>
                </c:pt>
                <c:pt idx="250">
                  <c:v>77942</c:v>
                </c:pt>
                <c:pt idx="251">
                  <c:v>77979</c:v>
                </c:pt>
                <c:pt idx="252">
                  <c:v>78042</c:v>
                </c:pt>
                <c:pt idx="253">
                  <c:v>78613</c:v>
                </c:pt>
                <c:pt idx="254">
                  <c:v>78648</c:v>
                </c:pt>
                <c:pt idx="255">
                  <c:v>78724</c:v>
                </c:pt>
                <c:pt idx="256">
                  <c:v>78972</c:v>
                </c:pt>
                <c:pt idx="257">
                  <c:v>78996</c:v>
                </c:pt>
                <c:pt idx="258">
                  <c:v>79000</c:v>
                </c:pt>
                <c:pt idx="259">
                  <c:v>79373</c:v>
                </c:pt>
                <c:pt idx="260">
                  <c:v>79827</c:v>
                </c:pt>
                <c:pt idx="261">
                  <c:v>79858</c:v>
                </c:pt>
                <c:pt idx="262">
                  <c:v>80160</c:v>
                </c:pt>
                <c:pt idx="263">
                  <c:v>80256</c:v>
                </c:pt>
                <c:pt idx="264">
                  <c:v>80306</c:v>
                </c:pt>
                <c:pt idx="265">
                  <c:v>80364</c:v>
                </c:pt>
                <c:pt idx="266">
                  <c:v>80676</c:v>
                </c:pt>
                <c:pt idx="267">
                  <c:v>80725</c:v>
                </c:pt>
                <c:pt idx="268">
                  <c:v>80747</c:v>
                </c:pt>
                <c:pt idx="269">
                  <c:v>81080</c:v>
                </c:pt>
                <c:pt idx="270">
                  <c:v>81170</c:v>
                </c:pt>
                <c:pt idx="271">
                  <c:v>81194</c:v>
                </c:pt>
                <c:pt idx="272">
                  <c:v>81257</c:v>
                </c:pt>
                <c:pt idx="273">
                  <c:v>81335</c:v>
                </c:pt>
                <c:pt idx="274">
                  <c:v>81402</c:v>
                </c:pt>
                <c:pt idx="275">
                  <c:v>81411</c:v>
                </c:pt>
                <c:pt idx="276">
                  <c:v>81764</c:v>
                </c:pt>
                <c:pt idx="277">
                  <c:v>82045</c:v>
                </c:pt>
                <c:pt idx="278">
                  <c:v>82713</c:v>
                </c:pt>
                <c:pt idx="279">
                  <c:v>82726</c:v>
                </c:pt>
                <c:pt idx="280">
                  <c:v>82843</c:v>
                </c:pt>
                <c:pt idx="281">
                  <c:v>82940</c:v>
                </c:pt>
                <c:pt idx="282">
                  <c:v>83079</c:v>
                </c:pt>
                <c:pt idx="283">
                  <c:v>83566</c:v>
                </c:pt>
                <c:pt idx="284">
                  <c:v>83739</c:v>
                </c:pt>
                <c:pt idx="285">
                  <c:v>84400</c:v>
                </c:pt>
                <c:pt idx="286">
                  <c:v>85021</c:v>
                </c:pt>
                <c:pt idx="287">
                  <c:v>85470</c:v>
                </c:pt>
                <c:pt idx="288">
                  <c:v>85833</c:v>
                </c:pt>
                <c:pt idx="289">
                  <c:v>85939</c:v>
                </c:pt>
                <c:pt idx="290">
                  <c:v>86270</c:v>
                </c:pt>
                <c:pt idx="291">
                  <c:v>87849</c:v>
                </c:pt>
                <c:pt idx="292">
                  <c:v>87856</c:v>
                </c:pt>
                <c:pt idx="293">
                  <c:v>87894</c:v>
                </c:pt>
                <c:pt idx="294">
                  <c:v>87908</c:v>
                </c:pt>
                <c:pt idx="295">
                  <c:v>87976</c:v>
                </c:pt>
                <c:pt idx="296">
                  <c:v>88107</c:v>
                </c:pt>
                <c:pt idx="297">
                  <c:v>88147</c:v>
                </c:pt>
                <c:pt idx="298">
                  <c:v>88347</c:v>
                </c:pt>
                <c:pt idx="299">
                  <c:v>88469</c:v>
                </c:pt>
                <c:pt idx="300">
                  <c:v>88549</c:v>
                </c:pt>
                <c:pt idx="301">
                  <c:v>88758</c:v>
                </c:pt>
                <c:pt idx="302">
                  <c:v>88877</c:v>
                </c:pt>
                <c:pt idx="303">
                  <c:v>89009</c:v>
                </c:pt>
                <c:pt idx="304">
                  <c:v>89028</c:v>
                </c:pt>
                <c:pt idx="305">
                  <c:v>89716</c:v>
                </c:pt>
                <c:pt idx="306">
                  <c:v>89782</c:v>
                </c:pt>
                <c:pt idx="307">
                  <c:v>90311</c:v>
                </c:pt>
                <c:pt idx="308">
                  <c:v>90979</c:v>
                </c:pt>
                <c:pt idx="309">
                  <c:v>91156</c:v>
                </c:pt>
                <c:pt idx="310">
                  <c:v>91676</c:v>
                </c:pt>
                <c:pt idx="311">
                  <c:v>92114</c:v>
                </c:pt>
                <c:pt idx="312">
                  <c:v>92144</c:v>
                </c:pt>
                <c:pt idx="313">
                  <c:v>92440</c:v>
                </c:pt>
                <c:pt idx="314">
                  <c:v>92624</c:v>
                </c:pt>
                <c:pt idx="315">
                  <c:v>92677</c:v>
                </c:pt>
                <c:pt idx="316">
                  <c:v>92748</c:v>
                </c:pt>
                <c:pt idx="317">
                  <c:v>92890</c:v>
                </c:pt>
                <c:pt idx="318">
                  <c:v>93034</c:v>
                </c:pt>
                <c:pt idx="319">
                  <c:v>93047</c:v>
                </c:pt>
                <c:pt idx="320">
                  <c:v>93153</c:v>
                </c:pt>
                <c:pt idx="321">
                  <c:v>93183</c:v>
                </c:pt>
                <c:pt idx="322">
                  <c:v>93211</c:v>
                </c:pt>
                <c:pt idx="323">
                  <c:v>93353</c:v>
                </c:pt>
                <c:pt idx="324">
                  <c:v>93760</c:v>
                </c:pt>
                <c:pt idx="325">
                  <c:v>93927</c:v>
                </c:pt>
                <c:pt idx="326">
                  <c:v>94014</c:v>
                </c:pt>
                <c:pt idx="327">
                  <c:v>94552</c:v>
                </c:pt>
                <c:pt idx="328">
                  <c:v>94649</c:v>
                </c:pt>
                <c:pt idx="329">
                  <c:v>94689</c:v>
                </c:pt>
                <c:pt idx="330">
                  <c:v>94885</c:v>
                </c:pt>
                <c:pt idx="331">
                  <c:v>95071</c:v>
                </c:pt>
                <c:pt idx="332">
                  <c:v>95353</c:v>
                </c:pt>
                <c:pt idx="333">
                  <c:v>95759</c:v>
                </c:pt>
                <c:pt idx="334">
                  <c:v>96588</c:v>
                </c:pt>
                <c:pt idx="335">
                  <c:v>96589</c:v>
                </c:pt>
                <c:pt idx="336">
                  <c:v>96601</c:v>
                </c:pt>
                <c:pt idx="337">
                  <c:v>96732</c:v>
                </c:pt>
                <c:pt idx="338">
                  <c:v>97080</c:v>
                </c:pt>
                <c:pt idx="339">
                  <c:v>97317</c:v>
                </c:pt>
                <c:pt idx="340">
                  <c:v>97566</c:v>
                </c:pt>
                <c:pt idx="341">
                  <c:v>97713</c:v>
                </c:pt>
                <c:pt idx="342">
                  <c:v>97816</c:v>
                </c:pt>
                <c:pt idx="343">
                  <c:v>98030</c:v>
                </c:pt>
                <c:pt idx="344">
                  <c:v>98107</c:v>
                </c:pt>
                <c:pt idx="345">
                  <c:v>98111</c:v>
                </c:pt>
                <c:pt idx="346">
                  <c:v>98288</c:v>
                </c:pt>
                <c:pt idx="347">
                  <c:v>98296</c:v>
                </c:pt>
                <c:pt idx="348">
                  <c:v>98771</c:v>
                </c:pt>
                <c:pt idx="349">
                  <c:v>98810</c:v>
                </c:pt>
                <c:pt idx="350">
                  <c:v>98926</c:v>
                </c:pt>
                <c:pt idx="351">
                  <c:v>98964</c:v>
                </c:pt>
                <c:pt idx="352">
                  <c:v>99329</c:v>
                </c:pt>
                <c:pt idx="353">
                  <c:v>99410</c:v>
                </c:pt>
                <c:pt idx="354">
                  <c:v>99942</c:v>
                </c:pt>
                <c:pt idx="355">
                  <c:v>100186</c:v>
                </c:pt>
                <c:pt idx="356">
                  <c:v>100730</c:v>
                </c:pt>
                <c:pt idx="357">
                  <c:v>100967</c:v>
                </c:pt>
                <c:pt idx="358">
                  <c:v>101006</c:v>
                </c:pt>
                <c:pt idx="359" formatCode="General">
                  <c:v>101023</c:v>
                </c:pt>
                <c:pt idx="360">
                  <c:v>101075</c:v>
                </c:pt>
                <c:pt idx="361">
                  <c:v>101374</c:v>
                </c:pt>
                <c:pt idx="362">
                  <c:v>101426</c:v>
                </c:pt>
                <c:pt idx="363">
                  <c:v>101535</c:v>
                </c:pt>
                <c:pt idx="364">
                  <c:v>101564</c:v>
                </c:pt>
                <c:pt idx="365">
                  <c:v>101990</c:v>
                </c:pt>
                <c:pt idx="366">
                  <c:v>101996</c:v>
                </c:pt>
                <c:pt idx="367">
                  <c:v>102433</c:v>
                </c:pt>
                <c:pt idx="368">
                  <c:v>102509</c:v>
                </c:pt>
                <c:pt idx="369">
                  <c:v>102692</c:v>
                </c:pt>
                <c:pt idx="370">
                  <c:v>102863</c:v>
                </c:pt>
                <c:pt idx="371">
                  <c:v>103032</c:v>
                </c:pt>
                <c:pt idx="372">
                  <c:v>103217</c:v>
                </c:pt>
                <c:pt idx="373">
                  <c:v>103534</c:v>
                </c:pt>
                <c:pt idx="374">
                  <c:v>103626</c:v>
                </c:pt>
                <c:pt idx="375">
                  <c:v>103635</c:v>
                </c:pt>
                <c:pt idx="376">
                  <c:v>103792</c:v>
                </c:pt>
                <c:pt idx="377">
                  <c:v>103909</c:v>
                </c:pt>
                <c:pt idx="378">
                  <c:v>103922</c:v>
                </c:pt>
                <c:pt idx="379">
                  <c:v>103943</c:v>
                </c:pt>
                <c:pt idx="380">
                  <c:v>104037</c:v>
                </c:pt>
                <c:pt idx="381">
                  <c:v>104182</c:v>
                </c:pt>
                <c:pt idx="382">
                  <c:v>104215</c:v>
                </c:pt>
                <c:pt idx="383">
                  <c:v>104241</c:v>
                </c:pt>
                <c:pt idx="384">
                  <c:v>104387</c:v>
                </c:pt>
                <c:pt idx="385">
                  <c:v>104552</c:v>
                </c:pt>
                <c:pt idx="386">
                  <c:v>104640</c:v>
                </c:pt>
                <c:pt idx="387">
                  <c:v>104917</c:v>
                </c:pt>
                <c:pt idx="388">
                  <c:v>104981</c:v>
                </c:pt>
                <c:pt idx="389">
                  <c:v>105094</c:v>
                </c:pt>
                <c:pt idx="390">
                  <c:v>105186</c:v>
                </c:pt>
                <c:pt idx="391">
                  <c:v>105280</c:v>
                </c:pt>
                <c:pt idx="392">
                  <c:v>105309</c:v>
                </c:pt>
                <c:pt idx="393">
                  <c:v>105365</c:v>
                </c:pt>
                <c:pt idx="394">
                  <c:v>105368</c:v>
                </c:pt>
                <c:pt idx="395">
                  <c:v>105443</c:v>
                </c:pt>
                <c:pt idx="396">
                  <c:v>105466</c:v>
                </c:pt>
                <c:pt idx="397">
                  <c:v>105518</c:v>
                </c:pt>
                <c:pt idx="398">
                  <c:v>105521</c:v>
                </c:pt>
                <c:pt idx="399">
                  <c:v>105625</c:v>
                </c:pt>
                <c:pt idx="400">
                  <c:v>105754</c:v>
                </c:pt>
                <c:pt idx="401">
                  <c:v>105763</c:v>
                </c:pt>
                <c:pt idx="402">
                  <c:v>105841</c:v>
                </c:pt>
                <c:pt idx="403">
                  <c:v>105845</c:v>
                </c:pt>
                <c:pt idx="404">
                  <c:v>105871</c:v>
                </c:pt>
                <c:pt idx="405">
                  <c:v>105894</c:v>
                </c:pt>
                <c:pt idx="406">
                  <c:v>105899</c:v>
                </c:pt>
                <c:pt idx="407">
                  <c:v>106006</c:v>
                </c:pt>
                <c:pt idx="408">
                  <c:v>106061</c:v>
                </c:pt>
                <c:pt idx="409">
                  <c:v>106225</c:v>
                </c:pt>
                <c:pt idx="410">
                  <c:v>106279</c:v>
                </c:pt>
                <c:pt idx="411">
                  <c:v>106301</c:v>
                </c:pt>
                <c:pt idx="412">
                  <c:v>106378</c:v>
                </c:pt>
                <c:pt idx="413">
                  <c:v>106426</c:v>
                </c:pt>
                <c:pt idx="414">
                  <c:v>106563</c:v>
                </c:pt>
                <c:pt idx="415">
                  <c:v>106566</c:v>
                </c:pt>
                <c:pt idx="416">
                  <c:v>106578</c:v>
                </c:pt>
                <c:pt idx="417">
                  <c:v>106620</c:v>
                </c:pt>
                <c:pt idx="418">
                  <c:v>106626</c:v>
                </c:pt>
                <c:pt idx="419">
                  <c:v>106636</c:v>
                </c:pt>
                <c:pt idx="420">
                  <c:v>106653</c:v>
                </c:pt>
                <c:pt idx="421">
                  <c:v>106721</c:v>
                </c:pt>
                <c:pt idx="422">
                  <c:v>106801</c:v>
                </c:pt>
                <c:pt idx="423">
                  <c:v>106885</c:v>
                </c:pt>
                <c:pt idx="424">
                  <c:v>106900</c:v>
                </c:pt>
                <c:pt idx="425">
                  <c:v>106975</c:v>
                </c:pt>
                <c:pt idx="426">
                  <c:v>107052</c:v>
                </c:pt>
                <c:pt idx="427">
                  <c:v>107057</c:v>
                </c:pt>
                <c:pt idx="428">
                  <c:v>107068</c:v>
                </c:pt>
                <c:pt idx="429">
                  <c:v>107109</c:v>
                </c:pt>
                <c:pt idx="430">
                  <c:v>107130</c:v>
                </c:pt>
                <c:pt idx="431">
                  <c:v>107209</c:v>
                </c:pt>
                <c:pt idx="432">
                  <c:v>107245</c:v>
                </c:pt>
                <c:pt idx="433">
                  <c:v>107520</c:v>
                </c:pt>
                <c:pt idx="434">
                  <c:v>107559</c:v>
                </c:pt>
                <c:pt idx="435">
                  <c:v>107647</c:v>
                </c:pt>
                <c:pt idx="436">
                  <c:v>107662</c:v>
                </c:pt>
                <c:pt idx="437">
                  <c:v>108025</c:v>
                </c:pt>
                <c:pt idx="438">
                  <c:v>108160</c:v>
                </c:pt>
                <c:pt idx="439">
                  <c:v>108195</c:v>
                </c:pt>
                <c:pt idx="440">
                  <c:v>108232</c:v>
                </c:pt>
                <c:pt idx="441">
                  <c:v>108441</c:v>
                </c:pt>
                <c:pt idx="442">
                  <c:v>108560</c:v>
                </c:pt>
                <c:pt idx="443">
                  <c:v>108744</c:v>
                </c:pt>
                <c:pt idx="444">
                  <c:v>108878</c:v>
                </c:pt>
                <c:pt idx="445">
                  <c:v>109059</c:v>
                </c:pt>
                <c:pt idx="446">
                  <c:v>110017</c:v>
                </c:pt>
                <c:pt idx="447">
                  <c:v>110426</c:v>
                </c:pt>
                <c:pt idx="448">
                  <c:v>110508</c:v>
                </c:pt>
                <c:pt idx="449">
                  <c:v>110525</c:v>
                </c:pt>
                <c:pt idx="450">
                  <c:v>110553</c:v>
                </c:pt>
                <c:pt idx="451">
                  <c:v>110611</c:v>
                </c:pt>
                <c:pt idx="452">
                  <c:v>110636</c:v>
                </c:pt>
                <c:pt idx="453">
                  <c:v>110652</c:v>
                </c:pt>
                <c:pt idx="454">
                  <c:v>110936</c:v>
                </c:pt>
                <c:pt idx="455">
                  <c:v>110992</c:v>
                </c:pt>
                <c:pt idx="456">
                  <c:v>111072</c:v>
                </c:pt>
                <c:pt idx="457">
                  <c:v>111101</c:v>
                </c:pt>
                <c:pt idx="458">
                  <c:v>111447</c:v>
                </c:pt>
                <c:pt idx="459">
                  <c:v>111489</c:v>
                </c:pt>
                <c:pt idx="460">
                  <c:v>111688</c:v>
                </c:pt>
                <c:pt idx="461">
                  <c:v>111774</c:v>
                </c:pt>
                <c:pt idx="462">
                  <c:v>111967</c:v>
                </c:pt>
                <c:pt idx="463">
                  <c:v>112474</c:v>
                </c:pt>
                <c:pt idx="464">
                  <c:v>112746</c:v>
                </c:pt>
                <c:pt idx="465">
                  <c:v>112860</c:v>
                </c:pt>
                <c:pt idx="466">
                  <c:v>113033</c:v>
                </c:pt>
                <c:pt idx="467">
                  <c:v>113171</c:v>
                </c:pt>
                <c:pt idx="468">
                  <c:v>113279</c:v>
                </c:pt>
                <c:pt idx="469">
                  <c:v>113319</c:v>
                </c:pt>
                <c:pt idx="470">
                  <c:v>113362</c:v>
                </c:pt>
                <c:pt idx="471">
                  <c:v>113390</c:v>
                </c:pt>
                <c:pt idx="472">
                  <c:v>113423</c:v>
                </c:pt>
                <c:pt idx="473">
                  <c:v>113449</c:v>
                </c:pt>
                <c:pt idx="474">
                  <c:v>113473</c:v>
                </c:pt>
                <c:pt idx="475">
                  <c:v>113802</c:v>
                </c:pt>
                <c:pt idx="476">
                  <c:v>113876</c:v>
                </c:pt>
                <c:pt idx="477">
                  <c:v>113998</c:v>
                </c:pt>
                <c:pt idx="478">
                  <c:v>114188</c:v>
                </c:pt>
                <c:pt idx="479">
                  <c:v>114212</c:v>
                </c:pt>
                <c:pt idx="480">
                  <c:v>114261</c:v>
                </c:pt>
                <c:pt idx="481">
                  <c:v>114288</c:v>
                </c:pt>
                <c:pt idx="482">
                  <c:v>114496</c:v>
                </c:pt>
                <c:pt idx="483">
                  <c:v>114533</c:v>
                </c:pt>
                <c:pt idx="484">
                  <c:v>114557</c:v>
                </c:pt>
                <c:pt idx="485">
                  <c:v>114608</c:v>
                </c:pt>
                <c:pt idx="486">
                  <c:v>114661</c:v>
                </c:pt>
                <c:pt idx="487">
                  <c:v>114821</c:v>
                </c:pt>
                <c:pt idx="488">
                  <c:v>114871</c:v>
                </c:pt>
                <c:pt idx="489">
                  <c:v>115042</c:v>
                </c:pt>
                <c:pt idx="490">
                  <c:v>115241</c:v>
                </c:pt>
                <c:pt idx="491">
                  <c:v>115298</c:v>
                </c:pt>
                <c:pt idx="492">
                  <c:v>115312</c:v>
                </c:pt>
                <c:pt idx="493">
                  <c:v>115390</c:v>
                </c:pt>
                <c:pt idx="494">
                  <c:v>115466</c:v>
                </c:pt>
                <c:pt idx="495">
                  <c:v>115569</c:v>
                </c:pt>
                <c:pt idx="496">
                  <c:v>115587</c:v>
                </c:pt>
                <c:pt idx="497" formatCode="General">
                  <c:v>115603</c:v>
                </c:pt>
                <c:pt idx="498">
                  <c:v>115613</c:v>
                </c:pt>
                <c:pt idx="499">
                  <c:v>115682</c:v>
                </c:pt>
                <c:pt idx="500">
                  <c:v>116274</c:v>
                </c:pt>
                <c:pt idx="501">
                  <c:v>116329</c:v>
                </c:pt>
                <c:pt idx="502">
                  <c:v>116372</c:v>
                </c:pt>
                <c:pt idx="503">
                  <c:v>116435</c:v>
                </c:pt>
                <c:pt idx="504">
                  <c:v>116468</c:v>
                </c:pt>
                <c:pt idx="505">
                  <c:v>116542</c:v>
                </c:pt>
                <c:pt idx="506">
                  <c:v>116570</c:v>
                </c:pt>
                <c:pt idx="507">
                  <c:v>116590</c:v>
                </c:pt>
                <c:pt idx="508">
                  <c:v>116646</c:v>
                </c:pt>
                <c:pt idx="509">
                  <c:v>116820</c:v>
                </c:pt>
                <c:pt idx="510">
                  <c:v>116938</c:v>
                </c:pt>
                <c:pt idx="511">
                  <c:v>117283</c:v>
                </c:pt>
                <c:pt idx="512">
                  <c:v>117506</c:v>
                </c:pt>
                <c:pt idx="513">
                  <c:v>117851</c:v>
                </c:pt>
                <c:pt idx="514">
                  <c:v>117906</c:v>
                </c:pt>
                <c:pt idx="515">
                  <c:v>118048</c:v>
                </c:pt>
                <c:pt idx="516">
                  <c:v>118173</c:v>
                </c:pt>
                <c:pt idx="517">
                  <c:v>118417</c:v>
                </c:pt>
                <c:pt idx="518">
                  <c:v>118428</c:v>
                </c:pt>
                <c:pt idx="519">
                  <c:v>118430</c:v>
                </c:pt>
                <c:pt idx="520">
                  <c:v>118482</c:v>
                </c:pt>
                <c:pt idx="521">
                  <c:v>118488</c:v>
                </c:pt>
                <c:pt idx="522">
                  <c:v>118541</c:v>
                </c:pt>
                <c:pt idx="523">
                  <c:v>118854</c:v>
                </c:pt>
                <c:pt idx="524">
                  <c:v>118923</c:v>
                </c:pt>
                <c:pt idx="525" formatCode="General">
                  <c:v>118977</c:v>
                </c:pt>
                <c:pt idx="526">
                  <c:v>119109</c:v>
                </c:pt>
                <c:pt idx="527">
                  <c:v>119140</c:v>
                </c:pt>
                <c:pt idx="528">
                  <c:v>119342</c:v>
                </c:pt>
                <c:pt idx="529">
                  <c:v>119542</c:v>
                </c:pt>
                <c:pt idx="530">
                  <c:v>119578</c:v>
                </c:pt>
                <c:pt idx="531">
                  <c:v>119802</c:v>
                </c:pt>
                <c:pt idx="532">
                  <c:v>119827</c:v>
                </c:pt>
                <c:pt idx="533">
                  <c:v>120038</c:v>
                </c:pt>
                <c:pt idx="534">
                  <c:v>120052</c:v>
                </c:pt>
                <c:pt idx="535">
                  <c:v>120207</c:v>
                </c:pt>
                <c:pt idx="536">
                  <c:v>120322</c:v>
                </c:pt>
                <c:pt idx="537">
                  <c:v>120355</c:v>
                </c:pt>
                <c:pt idx="538">
                  <c:v>120370</c:v>
                </c:pt>
                <c:pt idx="539">
                  <c:v>120402</c:v>
                </c:pt>
                <c:pt idx="540">
                  <c:v>120473</c:v>
                </c:pt>
                <c:pt idx="541">
                  <c:v>120476</c:v>
                </c:pt>
                <c:pt idx="542">
                  <c:v>120544</c:v>
                </c:pt>
                <c:pt idx="543">
                  <c:v>120604</c:v>
                </c:pt>
                <c:pt idx="544">
                  <c:v>120700</c:v>
                </c:pt>
                <c:pt idx="545">
                  <c:v>120820</c:v>
                </c:pt>
                <c:pt idx="546">
                  <c:v>120857</c:v>
                </c:pt>
                <c:pt idx="547">
                  <c:v>120936</c:v>
                </c:pt>
                <c:pt idx="548">
                  <c:v>121080</c:v>
                </c:pt>
                <c:pt idx="549">
                  <c:v>121185</c:v>
                </c:pt>
                <c:pt idx="550" formatCode="General">
                  <c:v>121190</c:v>
                </c:pt>
                <c:pt idx="551">
                  <c:v>121299</c:v>
                </c:pt>
                <c:pt idx="552">
                  <c:v>121434</c:v>
                </c:pt>
                <c:pt idx="553">
                  <c:v>121535</c:v>
                </c:pt>
                <c:pt idx="554">
                  <c:v>121604</c:v>
                </c:pt>
                <c:pt idx="555">
                  <c:v>121650</c:v>
                </c:pt>
                <c:pt idx="556">
                  <c:v>121706</c:v>
                </c:pt>
                <c:pt idx="557">
                  <c:v>122105</c:v>
                </c:pt>
                <c:pt idx="558">
                  <c:v>122234</c:v>
                </c:pt>
                <c:pt idx="559">
                  <c:v>122302</c:v>
                </c:pt>
                <c:pt idx="560">
                  <c:v>122318</c:v>
                </c:pt>
                <c:pt idx="561">
                  <c:v>122507</c:v>
                </c:pt>
                <c:pt idx="562">
                  <c:v>122509</c:v>
                </c:pt>
                <c:pt idx="563">
                  <c:v>122538</c:v>
                </c:pt>
                <c:pt idx="564">
                  <c:v>122576</c:v>
                </c:pt>
                <c:pt idx="565">
                  <c:v>122598</c:v>
                </c:pt>
                <c:pt idx="566">
                  <c:v>122619</c:v>
                </c:pt>
                <c:pt idx="567">
                  <c:v>122625</c:v>
                </c:pt>
                <c:pt idx="568">
                  <c:v>122676</c:v>
                </c:pt>
                <c:pt idx="569">
                  <c:v>122730</c:v>
                </c:pt>
                <c:pt idx="570">
                  <c:v>122817</c:v>
                </c:pt>
                <c:pt idx="571">
                  <c:v>122822</c:v>
                </c:pt>
                <c:pt idx="572">
                  <c:v>122886</c:v>
                </c:pt>
                <c:pt idx="573">
                  <c:v>122947</c:v>
                </c:pt>
                <c:pt idx="574">
                  <c:v>123000</c:v>
                </c:pt>
                <c:pt idx="575">
                  <c:v>123168</c:v>
                </c:pt>
                <c:pt idx="576">
                  <c:v>123349</c:v>
                </c:pt>
                <c:pt idx="577">
                  <c:v>123372</c:v>
                </c:pt>
                <c:pt idx="578">
                  <c:v>123420</c:v>
                </c:pt>
                <c:pt idx="579">
                  <c:v>123616</c:v>
                </c:pt>
                <c:pt idx="580">
                  <c:v>123753</c:v>
                </c:pt>
                <c:pt idx="581">
                  <c:v>123803</c:v>
                </c:pt>
                <c:pt idx="582">
                  <c:v>123964</c:v>
                </c:pt>
                <c:pt idx="583">
                  <c:v>124075</c:v>
                </c:pt>
                <c:pt idx="584">
                  <c:v>124215</c:v>
                </c:pt>
                <c:pt idx="585">
                  <c:v>124300</c:v>
                </c:pt>
                <c:pt idx="586">
                  <c:v>124458</c:v>
                </c:pt>
                <c:pt idx="587">
                  <c:v>124473</c:v>
                </c:pt>
                <c:pt idx="588">
                  <c:v>124499</c:v>
                </c:pt>
                <c:pt idx="589">
                  <c:v>124549</c:v>
                </c:pt>
                <c:pt idx="590">
                  <c:v>124789</c:v>
                </c:pt>
                <c:pt idx="591">
                  <c:v>124811</c:v>
                </c:pt>
                <c:pt idx="592">
                  <c:v>124853</c:v>
                </c:pt>
                <c:pt idx="593">
                  <c:v>124995</c:v>
                </c:pt>
                <c:pt idx="594">
                  <c:v>124996</c:v>
                </c:pt>
                <c:pt idx="595">
                  <c:v>125164</c:v>
                </c:pt>
                <c:pt idx="596">
                  <c:v>125260</c:v>
                </c:pt>
                <c:pt idx="597">
                  <c:v>125344</c:v>
                </c:pt>
                <c:pt idx="598">
                  <c:v>125414</c:v>
                </c:pt>
                <c:pt idx="599">
                  <c:v>125444</c:v>
                </c:pt>
                <c:pt idx="600">
                  <c:v>125470</c:v>
                </c:pt>
                <c:pt idx="601">
                  <c:v>125624</c:v>
                </c:pt>
                <c:pt idx="602">
                  <c:v>125683</c:v>
                </c:pt>
                <c:pt idx="603">
                  <c:v>125706</c:v>
                </c:pt>
                <c:pt idx="604">
                  <c:v>125884</c:v>
                </c:pt>
                <c:pt idx="605">
                  <c:v>126076</c:v>
                </c:pt>
                <c:pt idx="606">
                  <c:v>126292</c:v>
                </c:pt>
                <c:pt idx="607">
                  <c:v>126325</c:v>
                </c:pt>
                <c:pt idx="608">
                  <c:v>126387</c:v>
                </c:pt>
                <c:pt idx="609">
                  <c:v>126472</c:v>
                </c:pt>
                <c:pt idx="610">
                  <c:v>126578</c:v>
                </c:pt>
                <c:pt idx="611">
                  <c:v>126891</c:v>
                </c:pt>
                <c:pt idx="612">
                  <c:v>126927</c:v>
                </c:pt>
                <c:pt idx="613">
                  <c:v>127104</c:v>
                </c:pt>
                <c:pt idx="614">
                  <c:v>127177</c:v>
                </c:pt>
                <c:pt idx="615">
                  <c:v>127252</c:v>
                </c:pt>
                <c:pt idx="616">
                  <c:v>127410</c:v>
                </c:pt>
                <c:pt idx="617">
                  <c:v>127553</c:v>
                </c:pt>
                <c:pt idx="618" formatCode="General">
                  <c:v>127602</c:v>
                </c:pt>
                <c:pt idx="619">
                  <c:v>127627</c:v>
                </c:pt>
                <c:pt idx="620">
                  <c:v>127637</c:v>
                </c:pt>
                <c:pt idx="621">
                  <c:v>127705</c:v>
                </c:pt>
                <c:pt idx="622">
                  <c:v>127824</c:v>
                </c:pt>
                <c:pt idx="623">
                  <c:v>127908</c:v>
                </c:pt>
                <c:pt idx="624">
                  <c:v>127910</c:v>
                </c:pt>
                <c:pt idx="625">
                  <c:v>127938</c:v>
                </c:pt>
                <c:pt idx="626">
                  <c:v>127961</c:v>
                </c:pt>
                <c:pt idx="627">
                  <c:v>128183</c:v>
                </c:pt>
                <c:pt idx="628">
                  <c:v>128289</c:v>
                </c:pt>
                <c:pt idx="629">
                  <c:v>128338</c:v>
                </c:pt>
                <c:pt idx="630">
                  <c:v>128367</c:v>
                </c:pt>
                <c:pt idx="631">
                  <c:v>128437</c:v>
                </c:pt>
                <c:pt idx="632">
                  <c:v>128574</c:v>
                </c:pt>
                <c:pt idx="633">
                  <c:v>128614</c:v>
                </c:pt>
                <c:pt idx="634">
                  <c:v>128720</c:v>
                </c:pt>
                <c:pt idx="635">
                  <c:v>128740</c:v>
                </c:pt>
                <c:pt idx="636">
                  <c:v>128944</c:v>
                </c:pt>
                <c:pt idx="637">
                  <c:v>129435</c:v>
                </c:pt>
                <c:pt idx="638">
                  <c:v>129498</c:v>
                </c:pt>
                <c:pt idx="639">
                  <c:v>130001</c:v>
                </c:pt>
                <c:pt idx="640">
                  <c:v>130017</c:v>
                </c:pt>
                <c:pt idx="641">
                  <c:v>130176</c:v>
                </c:pt>
                <c:pt idx="642">
                  <c:v>130393</c:v>
                </c:pt>
                <c:pt idx="643">
                  <c:v>130539</c:v>
                </c:pt>
                <c:pt idx="644">
                  <c:v>130620</c:v>
                </c:pt>
                <c:pt idx="645">
                  <c:v>130751</c:v>
                </c:pt>
                <c:pt idx="646">
                  <c:v>130989</c:v>
                </c:pt>
                <c:pt idx="647">
                  <c:v>131083</c:v>
                </c:pt>
                <c:pt idx="648">
                  <c:v>131105</c:v>
                </c:pt>
                <c:pt idx="649">
                  <c:v>131373</c:v>
                </c:pt>
                <c:pt idx="650">
                  <c:v>131398</c:v>
                </c:pt>
                <c:pt idx="651">
                  <c:v>131523</c:v>
                </c:pt>
                <c:pt idx="652">
                  <c:v>131727</c:v>
                </c:pt>
                <c:pt idx="653">
                  <c:v>131776</c:v>
                </c:pt>
                <c:pt idx="654">
                  <c:v>132268</c:v>
                </c:pt>
                <c:pt idx="655">
                  <c:v>132401</c:v>
                </c:pt>
                <c:pt idx="656">
                  <c:v>132508</c:v>
                </c:pt>
                <c:pt idx="657">
                  <c:v>132543</c:v>
                </c:pt>
                <c:pt idx="658">
                  <c:v>132576</c:v>
                </c:pt>
                <c:pt idx="659">
                  <c:v>132632</c:v>
                </c:pt>
                <c:pt idx="660">
                  <c:v>132668</c:v>
                </c:pt>
                <c:pt idx="661">
                  <c:v>132795</c:v>
                </c:pt>
                <c:pt idx="662">
                  <c:v>132822</c:v>
                </c:pt>
                <c:pt idx="663">
                  <c:v>132974</c:v>
                </c:pt>
                <c:pt idx="664">
                  <c:v>132982</c:v>
                </c:pt>
                <c:pt idx="665">
                  <c:v>133122</c:v>
                </c:pt>
                <c:pt idx="666">
                  <c:v>133209</c:v>
                </c:pt>
                <c:pt idx="667">
                  <c:v>133676</c:v>
                </c:pt>
                <c:pt idx="668">
                  <c:v>133830</c:v>
                </c:pt>
                <c:pt idx="669">
                  <c:v>134383</c:v>
                </c:pt>
                <c:pt idx="670">
                  <c:v>134422</c:v>
                </c:pt>
                <c:pt idx="671">
                  <c:v>134432</c:v>
                </c:pt>
                <c:pt idx="672">
                  <c:v>134452</c:v>
                </c:pt>
                <c:pt idx="673">
                  <c:v>134736</c:v>
                </c:pt>
                <c:pt idx="674">
                  <c:v>134739</c:v>
                </c:pt>
                <c:pt idx="675" formatCode="General">
                  <c:v>134812</c:v>
                </c:pt>
                <c:pt idx="676">
                  <c:v>134861</c:v>
                </c:pt>
                <c:pt idx="677">
                  <c:v>134873</c:v>
                </c:pt>
                <c:pt idx="678">
                  <c:v>134903</c:v>
                </c:pt>
                <c:pt idx="679">
                  <c:v>135124</c:v>
                </c:pt>
                <c:pt idx="680">
                  <c:v>135139</c:v>
                </c:pt>
                <c:pt idx="681">
                  <c:v>135424</c:v>
                </c:pt>
                <c:pt idx="682">
                  <c:v>135718</c:v>
                </c:pt>
                <c:pt idx="683">
                  <c:v>135730</c:v>
                </c:pt>
                <c:pt idx="684">
                  <c:v>135765</c:v>
                </c:pt>
                <c:pt idx="685">
                  <c:v>135793</c:v>
                </c:pt>
                <c:pt idx="686">
                  <c:v>135914</c:v>
                </c:pt>
                <c:pt idx="687">
                  <c:v>136174</c:v>
                </c:pt>
                <c:pt idx="688">
                  <c:v>136190</c:v>
                </c:pt>
                <c:pt idx="689">
                  <c:v>136217</c:v>
                </c:pt>
                <c:pt idx="690">
                  <c:v>136259</c:v>
                </c:pt>
                <c:pt idx="691">
                  <c:v>136419</c:v>
                </c:pt>
                <c:pt idx="692">
                  <c:v>136425</c:v>
                </c:pt>
                <c:pt idx="693">
                  <c:v>136430</c:v>
                </c:pt>
                <c:pt idx="694">
                  <c:v>136578</c:v>
                </c:pt>
                <c:pt idx="695">
                  <c:v>136792</c:v>
                </c:pt>
                <c:pt idx="696">
                  <c:v>137001</c:v>
                </c:pt>
                <c:pt idx="697">
                  <c:v>137070</c:v>
                </c:pt>
                <c:pt idx="698">
                  <c:v>137123</c:v>
                </c:pt>
                <c:pt idx="699">
                  <c:v>137297</c:v>
                </c:pt>
                <c:pt idx="700">
                  <c:v>137408</c:v>
                </c:pt>
                <c:pt idx="701">
                  <c:v>137425</c:v>
                </c:pt>
                <c:pt idx="702">
                  <c:v>137550</c:v>
                </c:pt>
                <c:pt idx="703">
                  <c:v>137618</c:v>
                </c:pt>
                <c:pt idx="704">
                  <c:v>137653</c:v>
                </c:pt>
                <c:pt idx="705">
                  <c:v>137672</c:v>
                </c:pt>
                <c:pt idx="706">
                  <c:v>137677</c:v>
                </c:pt>
                <c:pt idx="707">
                  <c:v>137769</c:v>
                </c:pt>
                <c:pt idx="708">
                  <c:v>137897</c:v>
                </c:pt>
                <c:pt idx="709">
                  <c:v>138074</c:v>
                </c:pt>
                <c:pt idx="710">
                  <c:v>138161</c:v>
                </c:pt>
                <c:pt idx="711">
                  <c:v>138298</c:v>
                </c:pt>
                <c:pt idx="712">
                  <c:v>138591</c:v>
                </c:pt>
                <c:pt idx="713">
                  <c:v>138672</c:v>
                </c:pt>
                <c:pt idx="714">
                  <c:v>139220</c:v>
                </c:pt>
                <c:pt idx="715">
                  <c:v>139247</c:v>
                </c:pt>
                <c:pt idx="716">
                  <c:v>139440</c:v>
                </c:pt>
                <c:pt idx="717">
                  <c:v>139462</c:v>
                </c:pt>
                <c:pt idx="718">
                  <c:v>139877</c:v>
                </c:pt>
                <c:pt idx="719">
                  <c:v>140265</c:v>
                </c:pt>
                <c:pt idx="720">
                  <c:v>140328</c:v>
                </c:pt>
                <c:pt idx="721">
                  <c:v>140410</c:v>
                </c:pt>
                <c:pt idx="722">
                  <c:v>140565</c:v>
                </c:pt>
                <c:pt idx="723">
                  <c:v>140981</c:v>
                </c:pt>
                <c:pt idx="724" formatCode="General">
                  <c:v>141185</c:v>
                </c:pt>
                <c:pt idx="725">
                  <c:v>141380</c:v>
                </c:pt>
                <c:pt idx="726">
                  <c:v>141417</c:v>
                </c:pt>
                <c:pt idx="727">
                  <c:v>141608</c:v>
                </c:pt>
                <c:pt idx="728">
                  <c:v>141709</c:v>
                </c:pt>
                <c:pt idx="729">
                  <c:v>141736</c:v>
                </c:pt>
                <c:pt idx="730">
                  <c:v>141866</c:v>
                </c:pt>
                <c:pt idx="731">
                  <c:v>142072</c:v>
                </c:pt>
                <c:pt idx="732">
                  <c:v>142093</c:v>
                </c:pt>
                <c:pt idx="733">
                  <c:v>142179</c:v>
                </c:pt>
                <c:pt idx="734">
                  <c:v>142274</c:v>
                </c:pt>
                <c:pt idx="735">
                  <c:v>142277</c:v>
                </c:pt>
                <c:pt idx="736">
                  <c:v>142422</c:v>
                </c:pt>
                <c:pt idx="737">
                  <c:v>142473</c:v>
                </c:pt>
                <c:pt idx="738">
                  <c:v>142576</c:v>
                </c:pt>
                <c:pt idx="739">
                  <c:v>142624</c:v>
                </c:pt>
                <c:pt idx="740">
                  <c:v>143010</c:v>
                </c:pt>
                <c:pt idx="741">
                  <c:v>143058</c:v>
                </c:pt>
                <c:pt idx="742">
                  <c:v>143190</c:v>
                </c:pt>
                <c:pt idx="743">
                  <c:v>143213</c:v>
                </c:pt>
                <c:pt idx="744">
                  <c:v>143398</c:v>
                </c:pt>
                <c:pt idx="745">
                  <c:v>143413</c:v>
                </c:pt>
                <c:pt idx="746">
                  <c:v>143787</c:v>
                </c:pt>
                <c:pt idx="747">
                  <c:v>143881</c:v>
                </c:pt>
                <c:pt idx="748">
                  <c:v>144056</c:v>
                </c:pt>
                <c:pt idx="749">
                  <c:v>144313</c:v>
                </c:pt>
                <c:pt idx="750">
                  <c:v>144395</c:v>
                </c:pt>
                <c:pt idx="751">
                  <c:v>144455</c:v>
                </c:pt>
                <c:pt idx="752">
                  <c:v>144526</c:v>
                </c:pt>
                <c:pt idx="753">
                  <c:v>144896</c:v>
                </c:pt>
                <c:pt idx="754">
                  <c:v>145061</c:v>
                </c:pt>
                <c:pt idx="755">
                  <c:v>145093</c:v>
                </c:pt>
                <c:pt idx="756">
                  <c:v>145097</c:v>
                </c:pt>
                <c:pt idx="757">
                  <c:v>145173</c:v>
                </c:pt>
                <c:pt idx="758">
                  <c:v>145186</c:v>
                </c:pt>
                <c:pt idx="759">
                  <c:v>145498</c:v>
                </c:pt>
                <c:pt idx="760">
                  <c:v>145511</c:v>
                </c:pt>
                <c:pt idx="761">
                  <c:v>145682</c:v>
                </c:pt>
                <c:pt idx="762">
                  <c:v>145685</c:v>
                </c:pt>
                <c:pt idx="763">
                  <c:v>145817</c:v>
                </c:pt>
                <c:pt idx="764">
                  <c:v>145858</c:v>
                </c:pt>
                <c:pt idx="765">
                  <c:v>145914</c:v>
                </c:pt>
                <c:pt idx="766">
                  <c:v>145981</c:v>
                </c:pt>
                <c:pt idx="767">
                  <c:v>146366</c:v>
                </c:pt>
                <c:pt idx="768">
                  <c:v>146439</c:v>
                </c:pt>
                <c:pt idx="769">
                  <c:v>146580</c:v>
                </c:pt>
                <c:pt idx="770">
                  <c:v>146851</c:v>
                </c:pt>
                <c:pt idx="771">
                  <c:v>147136</c:v>
                </c:pt>
                <c:pt idx="772">
                  <c:v>147461</c:v>
                </c:pt>
                <c:pt idx="773">
                  <c:v>147769</c:v>
                </c:pt>
                <c:pt idx="774">
                  <c:v>148012</c:v>
                </c:pt>
                <c:pt idx="775">
                  <c:v>148174</c:v>
                </c:pt>
                <c:pt idx="776">
                  <c:v>148538</c:v>
                </c:pt>
                <c:pt idx="777">
                  <c:v>148567</c:v>
                </c:pt>
                <c:pt idx="778">
                  <c:v>148643</c:v>
                </c:pt>
                <c:pt idx="779">
                  <c:v>148758</c:v>
                </c:pt>
                <c:pt idx="780">
                  <c:v>148881</c:v>
                </c:pt>
                <c:pt idx="781">
                  <c:v>148906</c:v>
                </c:pt>
                <c:pt idx="782">
                  <c:v>149322</c:v>
                </c:pt>
                <c:pt idx="783">
                  <c:v>149394</c:v>
                </c:pt>
                <c:pt idx="784">
                  <c:v>149403</c:v>
                </c:pt>
                <c:pt idx="785">
                  <c:v>149436</c:v>
                </c:pt>
                <c:pt idx="786">
                  <c:v>149541</c:v>
                </c:pt>
                <c:pt idx="787">
                  <c:v>149846</c:v>
                </c:pt>
                <c:pt idx="788">
                  <c:v>149935</c:v>
                </c:pt>
                <c:pt idx="789">
                  <c:v>150035</c:v>
                </c:pt>
                <c:pt idx="790">
                  <c:v>150382</c:v>
                </c:pt>
                <c:pt idx="791">
                  <c:v>150576</c:v>
                </c:pt>
                <c:pt idx="792">
                  <c:v>150979</c:v>
                </c:pt>
                <c:pt idx="793">
                  <c:v>150994</c:v>
                </c:pt>
                <c:pt idx="794">
                  <c:v>151111</c:v>
                </c:pt>
                <c:pt idx="795">
                  <c:v>151507</c:v>
                </c:pt>
                <c:pt idx="796">
                  <c:v>151527</c:v>
                </c:pt>
                <c:pt idx="797">
                  <c:v>151544</c:v>
                </c:pt>
                <c:pt idx="798">
                  <c:v>151557</c:v>
                </c:pt>
                <c:pt idx="799">
                  <c:v>151577</c:v>
                </c:pt>
                <c:pt idx="800">
                  <c:v>151808</c:v>
                </c:pt>
                <c:pt idx="801">
                  <c:v>151815</c:v>
                </c:pt>
                <c:pt idx="802">
                  <c:v>151905</c:v>
                </c:pt>
                <c:pt idx="803">
                  <c:v>151982</c:v>
                </c:pt>
                <c:pt idx="804">
                  <c:v>152068</c:v>
                </c:pt>
                <c:pt idx="805">
                  <c:v>152140</c:v>
                </c:pt>
                <c:pt idx="806">
                  <c:v>152314</c:v>
                </c:pt>
                <c:pt idx="807">
                  <c:v>152319</c:v>
                </c:pt>
                <c:pt idx="808">
                  <c:v>152357</c:v>
                </c:pt>
                <c:pt idx="809">
                  <c:v>152458</c:v>
                </c:pt>
                <c:pt idx="810">
                  <c:v>152591</c:v>
                </c:pt>
                <c:pt idx="811">
                  <c:v>152764</c:v>
                </c:pt>
                <c:pt idx="812">
                  <c:v>152833</c:v>
                </c:pt>
                <c:pt idx="813">
                  <c:v>153093</c:v>
                </c:pt>
                <c:pt idx="814">
                  <c:v>153203</c:v>
                </c:pt>
                <c:pt idx="815">
                  <c:v>153541</c:v>
                </c:pt>
                <c:pt idx="816">
                  <c:v>153950</c:v>
                </c:pt>
                <c:pt idx="817">
                  <c:v>154181</c:v>
                </c:pt>
                <c:pt idx="818">
                  <c:v>154348</c:v>
                </c:pt>
                <c:pt idx="819">
                  <c:v>154499</c:v>
                </c:pt>
                <c:pt idx="820">
                  <c:v>154613</c:v>
                </c:pt>
                <c:pt idx="821">
                  <c:v>154891</c:v>
                </c:pt>
                <c:pt idx="822">
                  <c:v>154897</c:v>
                </c:pt>
                <c:pt idx="823">
                  <c:v>155023</c:v>
                </c:pt>
                <c:pt idx="824">
                  <c:v>155031</c:v>
                </c:pt>
                <c:pt idx="825">
                  <c:v>155583</c:v>
                </c:pt>
                <c:pt idx="826">
                  <c:v>155720</c:v>
                </c:pt>
                <c:pt idx="827">
                  <c:v>155730</c:v>
                </c:pt>
                <c:pt idx="828">
                  <c:v>155775</c:v>
                </c:pt>
                <c:pt idx="829">
                  <c:v>155841</c:v>
                </c:pt>
                <c:pt idx="830">
                  <c:v>156261</c:v>
                </c:pt>
                <c:pt idx="831">
                  <c:v>156275</c:v>
                </c:pt>
                <c:pt idx="832">
                  <c:v>156408</c:v>
                </c:pt>
                <c:pt idx="833">
                  <c:v>156512</c:v>
                </c:pt>
                <c:pt idx="834">
                  <c:v>156520</c:v>
                </c:pt>
                <c:pt idx="835">
                  <c:v>157168</c:v>
                </c:pt>
                <c:pt idx="836">
                  <c:v>157219</c:v>
                </c:pt>
                <c:pt idx="837">
                  <c:v>157318</c:v>
                </c:pt>
                <c:pt idx="838">
                  <c:v>157375</c:v>
                </c:pt>
                <c:pt idx="839">
                  <c:v>157376</c:v>
                </c:pt>
                <c:pt idx="840">
                  <c:v>157401</c:v>
                </c:pt>
                <c:pt idx="841">
                  <c:v>157861</c:v>
                </c:pt>
                <c:pt idx="842">
                  <c:v>157940</c:v>
                </c:pt>
                <c:pt idx="843">
                  <c:v>157998</c:v>
                </c:pt>
                <c:pt idx="844">
                  <c:v>159082</c:v>
                </c:pt>
                <c:pt idx="845">
                  <c:v>159218</c:v>
                </c:pt>
                <c:pt idx="846">
                  <c:v>159338</c:v>
                </c:pt>
                <c:pt idx="847">
                  <c:v>159576</c:v>
                </c:pt>
                <c:pt idx="848">
                  <c:v>159715</c:v>
                </c:pt>
                <c:pt idx="849">
                  <c:v>159928</c:v>
                </c:pt>
                <c:pt idx="850">
                  <c:v>160298</c:v>
                </c:pt>
                <c:pt idx="851">
                  <c:v>160393</c:v>
                </c:pt>
                <c:pt idx="852">
                  <c:v>160492</c:v>
                </c:pt>
                <c:pt idx="853">
                  <c:v>161157</c:v>
                </c:pt>
                <c:pt idx="854">
                  <c:v>161295</c:v>
                </c:pt>
                <c:pt idx="855">
                  <c:v>161404</c:v>
                </c:pt>
                <c:pt idx="856">
                  <c:v>161524</c:v>
                </c:pt>
                <c:pt idx="857">
                  <c:v>161540</c:v>
                </c:pt>
                <c:pt idx="858">
                  <c:v>161592</c:v>
                </c:pt>
                <c:pt idx="859">
                  <c:v>161824</c:v>
                </c:pt>
                <c:pt idx="860">
                  <c:v>162261</c:v>
                </c:pt>
                <c:pt idx="861">
                  <c:v>163114</c:v>
                </c:pt>
                <c:pt idx="862">
                  <c:v>163169</c:v>
                </c:pt>
                <c:pt idx="863">
                  <c:v>163339</c:v>
                </c:pt>
                <c:pt idx="864">
                  <c:v>163595</c:v>
                </c:pt>
                <c:pt idx="865">
                  <c:v>163899</c:v>
                </c:pt>
                <c:pt idx="866">
                  <c:v>163966</c:v>
                </c:pt>
                <c:pt idx="867">
                  <c:v>164104</c:v>
                </c:pt>
                <c:pt idx="868">
                  <c:v>164569</c:v>
                </c:pt>
                <c:pt idx="869">
                  <c:v>164578</c:v>
                </c:pt>
                <c:pt idx="870">
                  <c:v>165203</c:v>
                </c:pt>
                <c:pt idx="871">
                  <c:v>165247</c:v>
                </c:pt>
                <c:pt idx="872">
                  <c:v>165285</c:v>
                </c:pt>
                <c:pt idx="873">
                  <c:v>165414</c:v>
                </c:pt>
                <c:pt idx="874">
                  <c:v>165625</c:v>
                </c:pt>
                <c:pt idx="875">
                  <c:v>166127</c:v>
                </c:pt>
                <c:pt idx="876">
                  <c:v>166201</c:v>
                </c:pt>
                <c:pt idx="877">
                  <c:v>166443</c:v>
                </c:pt>
                <c:pt idx="878">
                  <c:v>166602</c:v>
                </c:pt>
                <c:pt idx="879">
                  <c:v>166711</c:v>
                </c:pt>
                <c:pt idx="880">
                  <c:v>167634</c:v>
                </c:pt>
                <c:pt idx="881">
                  <c:v>167718</c:v>
                </c:pt>
                <c:pt idx="882">
                  <c:v>168277</c:v>
                </c:pt>
                <c:pt idx="883">
                  <c:v>168482</c:v>
                </c:pt>
                <c:pt idx="884">
                  <c:v>168741</c:v>
                </c:pt>
                <c:pt idx="885">
                  <c:v>168913</c:v>
                </c:pt>
                <c:pt idx="886">
                  <c:v>168987</c:v>
                </c:pt>
                <c:pt idx="887">
                  <c:v>169026</c:v>
                </c:pt>
                <c:pt idx="888">
                  <c:v>169104</c:v>
                </c:pt>
                <c:pt idx="889">
                  <c:v>169916</c:v>
                </c:pt>
                <c:pt idx="890">
                  <c:v>170112</c:v>
                </c:pt>
                <c:pt idx="891">
                  <c:v>170174</c:v>
                </c:pt>
                <c:pt idx="892">
                  <c:v>170194</c:v>
                </c:pt>
                <c:pt idx="893">
                  <c:v>170841</c:v>
                </c:pt>
                <c:pt idx="894">
                  <c:v>171290</c:v>
                </c:pt>
                <c:pt idx="895">
                  <c:v>171311</c:v>
                </c:pt>
                <c:pt idx="896">
                  <c:v>171326</c:v>
                </c:pt>
                <c:pt idx="897">
                  <c:v>171693</c:v>
                </c:pt>
                <c:pt idx="898">
                  <c:v>171934</c:v>
                </c:pt>
                <c:pt idx="899">
                  <c:v>172014</c:v>
                </c:pt>
                <c:pt idx="900">
                  <c:v>172429</c:v>
                </c:pt>
                <c:pt idx="901">
                  <c:v>172698</c:v>
                </c:pt>
                <c:pt idx="902">
                  <c:v>172745</c:v>
                </c:pt>
                <c:pt idx="903">
                  <c:v>173232</c:v>
                </c:pt>
                <c:pt idx="904">
                  <c:v>173322</c:v>
                </c:pt>
                <c:pt idx="905">
                  <c:v>173681</c:v>
                </c:pt>
                <c:pt idx="906">
                  <c:v>173888</c:v>
                </c:pt>
                <c:pt idx="907">
                  <c:v>174108</c:v>
                </c:pt>
                <c:pt idx="908">
                  <c:v>174496</c:v>
                </c:pt>
                <c:pt idx="909">
                  <c:v>174574</c:v>
                </c:pt>
                <c:pt idx="910">
                  <c:v>175040</c:v>
                </c:pt>
                <c:pt idx="911">
                  <c:v>175098</c:v>
                </c:pt>
                <c:pt idx="912">
                  <c:v>175216</c:v>
                </c:pt>
                <c:pt idx="913">
                  <c:v>175393</c:v>
                </c:pt>
                <c:pt idx="914">
                  <c:v>176235</c:v>
                </c:pt>
                <c:pt idx="915">
                  <c:v>176598</c:v>
                </c:pt>
                <c:pt idx="916">
                  <c:v>177106</c:v>
                </c:pt>
                <c:pt idx="917">
                  <c:v>177132</c:v>
                </c:pt>
                <c:pt idx="918">
                  <c:v>177493</c:v>
                </c:pt>
                <c:pt idx="919">
                  <c:v>177830</c:v>
                </c:pt>
                <c:pt idx="920">
                  <c:v>178060</c:v>
                </c:pt>
                <c:pt idx="921">
                  <c:v>178086</c:v>
                </c:pt>
                <c:pt idx="922">
                  <c:v>178189</c:v>
                </c:pt>
                <c:pt idx="923">
                  <c:v>178324</c:v>
                </c:pt>
                <c:pt idx="924">
                  <c:v>178522</c:v>
                </c:pt>
                <c:pt idx="925">
                  <c:v>178777</c:v>
                </c:pt>
                <c:pt idx="926">
                  <c:v>181135</c:v>
                </c:pt>
                <c:pt idx="927">
                  <c:v>181366</c:v>
                </c:pt>
                <c:pt idx="928">
                  <c:v>181624</c:v>
                </c:pt>
                <c:pt idx="929">
                  <c:v>182155</c:v>
                </c:pt>
                <c:pt idx="930">
                  <c:v>182311</c:v>
                </c:pt>
                <c:pt idx="931">
                  <c:v>182809</c:v>
                </c:pt>
                <c:pt idx="932">
                  <c:v>183203</c:v>
                </c:pt>
                <c:pt idx="933">
                  <c:v>183226</c:v>
                </c:pt>
                <c:pt idx="934">
                  <c:v>183539</c:v>
                </c:pt>
                <c:pt idx="935">
                  <c:v>183682</c:v>
                </c:pt>
                <c:pt idx="936">
                  <c:v>184207</c:v>
                </c:pt>
                <c:pt idx="937">
                  <c:v>184440</c:v>
                </c:pt>
                <c:pt idx="938">
                  <c:v>184568</c:v>
                </c:pt>
                <c:pt idx="939">
                  <c:v>184792</c:v>
                </c:pt>
                <c:pt idx="940">
                  <c:v>184811</c:v>
                </c:pt>
                <c:pt idx="941">
                  <c:v>185025</c:v>
                </c:pt>
                <c:pt idx="942">
                  <c:v>185095</c:v>
                </c:pt>
                <c:pt idx="943">
                  <c:v>185190</c:v>
                </c:pt>
                <c:pt idx="944">
                  <c:v>185777</c:v>
                </c:pt>
                <c:pt idx="945">
                  <c:v>185973</c:v>
                </c:pt>
                <c:pt idx="946">
                  <c:v>186295</c:v>
                </c:pt>
                <c:pt idx="947">
                  <c:v>186657</c:v>
                </c:pt>
                <c:pt idx="948">
                  <c:v>186998</c:v>
                </c:pt>
                <c:pt idx="949">
                  <c:v>187016</c:v>
                </c:pt>
                <c:pt idx="950">
                  <c:v>187233</c:v>
                </c:pt>
                <c:pt idx="951">
                  <c:v>187816</c:v>
                </c:pt>
                <c:pt idx="952">
                  <c:v>189234</c:v>
                </c:pt>
                <c:pt idx="953">
                  <c:v>189403</c:v>
                </c:pt>
                <c:pt idx="954">
                  <c:v>190256</c:v>
                </c:pt>
                <c:pt idx="955">
                  <c:v>190308</c:v>
                </c:pt>
                <c:pt idx="956">
                  <c:v>190399</c:v>
                </c:pt>
                <c:pt idx="957">
                  <c:v>190673</c:v>
                </c:pt>
                <c:pt idx="958">
                  <c:v>191004</c:v>
                </c:pt>
                <c:pt idx="959">
                  <c:v>191042</c:v>
                </c:pt>
                <c:pt idx="960">
                  <c:v>191146</c:v>
                </c:pt>
                <c:pt idx="961">
                  <c:v>191292</c:v>
                </c:pt>
                <c:pt idx="962">
                  <c:v>191347</c:v>
                </c:pt>
                <c:pt idx="963">
                  <c:v>191391</c:v>
                </c:pt>
                <c:pt idx="964">
                  <c:v>191586</c:v>
                </c:pt>
                <c:pt idx="965">
                  <c:v>191666</c:v>
                </c:pt>
                <c:pt idx="966">
                  <c:v>191948</c:v>
                </c:pt>
                <c:pt idx="967">
                  <c:v>192161</c:v>
                </c:pt>
                <c:pt idx="968" formatCode="General">
                  <c:v>192438</c:v>
                </c:pt>
                <c:pt idx="969">
                  <c:v>192630</c:v>
                </c:pt>
                <c:pt idx="970">
                  <c:v>193653</c:v>
                </c:pt>
                <c:pt idx="971">
                  <c:v>193725</c:v>
                </c:pt>
                <c:pt idx="972">
                  <c:v>193828</c:v>
                </c:pt>
                <c:pt idx="973">
                  <c:v>194031</c:v>
                </c:pt>
                <c:pt idx="974">
                  <c:v>194471</c:v>
                </c:pt>
                <c:pt idx="975">
                  <c:v>195715</c:v>
                </c:pt>
                <c:pt idx="976">
                  <c:v>196041</c:v>
                </c:pt>
                <c:pt idx="977">
                  <c:v>196263</c:v>
                </c:pt>
                <c:pt idx="978">
                  <c:v>196274</c:v>
                </c:pt>
                <c:pt idx="979">
                  <c:v>197042</c:v>
                </c:pt>
                <c:pt idx="980">
                  <c:v>197873</c:v>
                </c:pt>
                <c:pt idx="981">
                  <c:v>197900</c:v>
                </c:pt>
                <c:pt idx="982">
                  <c:v>198024</c:v>
                </c:pt>
                <c:pt idx="983">
                  <c:v>198157</c:v>
                </c:pt>
                <c:pt idx="984">
                  <c:v>198220</c:v>
                </c:pt>
                <c:pt idx="985">
                  <c:v>198312</c:v>
                </c:pt>
                <c:pt idx="986">
                  <c:v>198350</c:v>
                </c:pt>
                <c:pt idx="987">
                  <c:v>198958</c:v>
                </c:pt>
                <c:pt idx="988">
                  <c:v>199201</c:v>
                </c:pt>
                <c:pt idx="989">
                  <c:v>199748</c:v>
                </c:pt>
                <c:pt idx="990" formatCode="General">
                  <c:v>200082</c:v>
                </c:pt>
                <c:pt idx="991">
                  <c:v>200730</c:v>
                </c:pt>
                <c:pt idx="992">
                  <c:v>200805</c:v>
                </c:pt>
                <c:pt idx="993">
                  <c:v>200896</c:v>
                </c:pt>
                <c:pt idx="994">
                  <c:v>201434</c:v>
                </c:pt>
                <c:pt idx="995">
                  <c:v>201826</c:v>
                </c:pt>
                <c:pt idx="996">
                  <c:v>201851</c:v>
                </c:pt>
                <c:pt idx="997">
                  <c:v>202016</c:v>
                </c:pt>
                <c:pt idx="998">
                  <c:v>202352</c:v>
                </c:pt>
                <c:pt idx="999">
                  <c:v>202466</c:v>
                </c:pt>
                <c:pt idx="1000">
                  <c:v>202629</c:v>
                </c:pt>
                <c:pt idx="1001">
                  <c:v>202961</c:v>
                </c:pt>
                <c:pt idx="1002">
                  <c:v>203630</c:v>
                </c:pt>
                <c:pt idx="1003">
                  <c:v>203971</c:v>
                </c:pt>
                <c:pt idx="1004">
                  <c:v>204144</c:v>
                </c:pt>
                <c:pt idx="1005">
                  <c:v>204230</c:v>
                </c:pt>
                <c:pt idx="1006">
                  <c:v>204515</c:v>
                </c:pt>
                <c:pt idx="1007">
                  <c:v>204987</c:v>
                </c:pt>
                <c:pt idx="1008">
                  <c:v>205145</c:v>
                </c:pt>
                <c:pt idx="1009">
                  <c:v>206714</c:v>
                </c:pt>
                <c:pt idx="1010" formatCode="General">
                  <c:v>207167</c:v>
                </c:pt>
                <c:pt idx="1011">
                  <c:v>207197</c:v>
                </c:pt>
                <c:pt idx="1012">
                  <c:v>207400</c:v>
                </c:pt>
                <c:pt idx="1013">
                  <c:v>207454</c:v>
                </c:pt>
                <c:pt idx="1014">
                  <c:v>207777</c:v>
                </c:pt>
                <c:pt idx="1015">
                  <c:v>208188</c:v>
                </c:pt>
                <c:pt idx="1016">
                  <c:v>208662</c:v>
                </c:pt>
                <c:pt idx="1017">
                  <c:v>208663</c:v>
                </c:pt>
                <c:pt idx="1018">
                  <c:v>209102</c:v>
                </c:pt>
                <c:pt idx="1019">
                  <c:v>209405</c:v>
                </c:pt>
                <c:pt idx="1020">
                  <c:v>209634</c:v>
                </c:pt>
                <c:pt idx="1021">
                  <c:v>210050</c:v>
                </c:pt>
                <c:pt idx="1022">
                  <c:v>210389</c:v>
                </c:pt>
                <c:pt idx="1023">
                  <c:v>210862</c:v>
                </c:pt>
                <c:pt idx="1024">
                  <c:v>211396</c:v>
                </c:pt>
                <c:pt idx="1025">
                  <c:v>211761</c:v>
                </c:pt>
                <c:pt idx="1026">
                  <c:v>211973</c:v>
                </c:pt>
                <c:pt idx="1027">
                  <c:v>212134</c:v>
                </c:pt>
                <c:pt idx="1028">
                  <c:v>212699</c:v>
                </c:pt>
                <c:pt idx="1029">
                  <c:v>212784</c:v>
                </c:pt>
                <c:pt idx="1030">
                  <c:v>212832</c:v>
                </c:pt>
                <c:pt idx="1031">
                  <c:v>212887</c:v>
                </c:pt>
                <c:pt idx="1032">
                  <c:v>214912</c:v>
                </c:pt>
                <c:pt idx="1033">
                  <c:v>215437</c:v>
                </c:pt>
                <c:pt idx="1034">
                  <c:v>215475</c:v>
                </c:pt>
                <c:pt idx="1035">
                  <c:v>215822</c:v>
                </c:pt>
                <c:pt idx="1036">
                  <c:v>216084</c:v>
                </c:pt>
                <c:pt idx="1037">
                  <c:v>216987</c:v>
                </c:pt>
                <c:pt idx="1038">
                  <c:v>217160</c:v>
                </c:pt>
                <c:pt idx="1039">
                  <c:v>217309</c:v>
                </c:pt>
                <c:pt idx="1040">
                  <c:v>217476</c:v>
                </c:pt>
                <c:pt idx="1041">
                  <c:v>218210</c:v>
                </c:pt>
                <c:pt idx="1042">
                  <c:v>218369</c:v>
                </c:pt>
                <c:pt idx="1043">
                  <c:v>218499</c:v>
                </c:pt>
                <c:pt idx="1044">
                  <c:v>219279</c:v>
                </c:pt>
                <c:pt idx="1045">
                  <c:v>219534</c:v>
                </c:pt>
                <c:pt idx="1046">
                  <c:v>219628</c:v>
                </c:pt>
                <c:pt idx="1047">
                  <c:v>219845</c:v>
                </c:pt>
                <c:pt idx="1048">
                  <c:v>220152</c:v>
                </c:pt>
                <c:pt idx="1049">
                  <c:v>220515</c:v>
                </c:pt>
                <c:pt idx="1050">
                  <c:v>220531</c:v>
                </c:pt>
                <c:pt idx="1051">
                  <c:v>220550</c:v>
                </c:pt>
                <c:pt idx="1052">
                  <c:v>221051</c:v>
                </c:pt>
                <c:pt idx="1053">
                  <c:v>221564</c:v>
                </c:pt>
                <c:pt idx="1054">
                  <c:v>221705</c:v>
                </c:pt>
                <c:pt idx="1055">
                  <c:v>222816</c:v>
                </c:pt>
                <c:pt idx="1056">
                  <c:v>223969</c:v>
                </c:pt>
                <c:pt idx="1057">
                  <c:v>224190</c:v>
                </c:pt>
                <c:pt idx="1058">
                  <c:v>224657</c:v>
                </c:pt>
                <c:pt idx="1059">
                  <c:v>225121</c:v>
                </c:pt>
                <c:pt idx="1060">
                  <c:v>225880</c:v>
                </c:pt>
                <c:pt idx="1061">
                  <c:v>226124</c:v>
                </c:pt>
                <c:pt idx="1062">
                  <c:v>226615</c:v>
                </c:pt>
                <c:pt idx="1063">
                  <c:v>226878</c:v>
                </c:pt>
                <c:pt idx="1064">
                  <c:v>227953</c:v>
                </c:pt>
                <c:pt idx="1065">
                  <c:v>228079</c:v>
                </c:pt>
                <c:pt idx="1066">
                  <c:v>228360</c:v>
                </c:pt>
                <c:pt idx="1067">
                  <c:v>228578</c:v>
                </c:pt>
                <c:pt idx="1068">
                  <c:v>228594</c:v>
                </c:pt>
                <c:pt idx="1069">
                  <c:v>228832</c:v>
                </c:pt>
                <c:pt idx="1070">
                  <c:v>229457</c:v>
                </c:pt>
                <c:pt idx="1071">
                  <c:v>230057</c:v>
                </c:pt>
                <c:pt idx="1072">
                  <c:v>230520</c:v>
                </c:pt>
                <c:pt idx="1073">
                  <c:v>230708</c:v>
                </c:pt>
                <c:pt idx="1074">
                  <c:v>230921</c:v>
                </c:pt>
                <c:pt idx="1075">
                  <c:v>231225</c:v>
                </c:pt>
                <c:pt idx="1076">
                  <c:v>231235</c:v>
                </c:pt>
                <c:pt idx="1077">
                  <c:v>231408</c:v>
                </c:pt>
                <c:pt idx="1078">
                  <c:v>231780</c:v>
                </c:pt>
                <c:pt idx="1079">
                  <c:v>231793</c:v>
                </c:pt>
                <c:pt idx="1080">
                  <c:v>231806</c:v>
                </c:pt>
                <c:pt idx="1081">
                  <c:v>231900</c:v>
                </c:pt>
                <c:pt idx="1082">
                  <c:v>231988</c:v>
                </c:pt>
                <c:pt idx="1083">
                  <c:v>232119</c:v>
                </c:pt>
                <c:pt idx="1084">
                  <c:v>232176</c:v>
                </c:pt>
                <c:pt idx="1085">
                  <c:v>232215</c:v>
                </c:pt>
                <c:pt idx="1086">
                  <c:v>232534</c:v>
                </c:pt>
                <c:pt idx="1087">
                  <c:v>232708</c:v>
                </c:pt>
                <c:pt idx="1088">
                  <c:v>233274</c:v>
                </c:pt>
                <c:pt idx="1089">
                  <c:v>233472</c:v>
                </c:pt>
                <c:pt idx="1090">
                  <c:v>233642</c:v>
                </c:pt>
                <c:pt idx="1091">
                  <c:v>235136</c:v>
                </c:pt>
                <c:pt idx="1092">
                  <c:v>235495</c:v>
                </c:pt>
                <c:pt idx="1093">
                  <c:v>235864</c:v>
                </c:pt>
                <c:pt idx="1094">
                  <c:v>236903</c:v>
                </c:pt>
                <c:pt idx="1095">
                  <c:v>236970</c:v>
                </c:pt>
                <c:pt idx="1096">
                  <c:v>237292</c:v>
                </c:pt>
                <c:pt idx="1097">
                  <c:v>237317</c:v>
                </c:pt>
                <c:pt idx="1098">
                  <c:v>238343</c:v>
                </c:pt>
                <c:pt idx="1099">
                  <c:v>238893</c:v>
                </c:pt>
                <c:pt idx="1100">
                  <c:v>240187</c:v>
                </c:pt>
                <c:pt idx="1101">
                  <c:v>240293</c:v>
                </c:pt>
                <c:pt idx="1102">
                  <c:v>240728</c:v>
                </c:pt>
                <c:pt idx="1103">
                  <c:v>240730</c:v>
                </c:pt>
                <c:pt idx="1104">
                  <c:v>241222</c:v>
                </c:pt>
                <c:pt idx="1105">
                  <c:v>241301</c:v>
                </c:pt>
                <c:pt idx="1106">
                  <c:v>241446</c:v>
                </c:pt>
                <c:pt idx="1107">
                  <c:v>241472</c:v>
                </c:pt>
                <c:pt idx="1108">
                  <c:v>241831</c:v>
                </c:pt>
                <c:pt idx="1109">
                  <c:v>241840</c:v>
                </c:pt>
                <c:pt idx="1110">
                  <c:v>242394</c:v>
                </c:pt>
                <c:pt idx="1111">
                  <c:v>243229</c:v>
                </c:pt>
                <c:pt idx="1112">
                  <c:v>243915</c:v>
                </c:pt>
                <c:pt idx="1113">
                  <c:v>244819</c:v>
                </c:pt>
                <c:pt idx="1114">
                  <c:v>245541</c:v>
                </c:pt>
                <c:pt idx="1115">
                  <c:v>245727</c:v>
                </c:pt>
                <c:pt idx="1116">
                  <c:v>246327</c:v>
                </c:pt>
                <c:pt idx="1117">
                  <c:v>247969</c:v>
                </c:pt>
                <c:pt idx="1118">
                  <c:v>248133</c:v>
                </c:pt>
                <c:pt idx="1119">
                  <c:v>248209</c:v>
                </c:pt>
                <c:pt idx="1120">
                  <c:v>249442</c:v>
                </c:pt>
                <c:pt idx="1121">
                  <c:v>249659</c:v>
                </c:pt>
                <c:pt idx="1122">
                  <c:v>249952</c:v>
                </c:pt>
                <c:pt idx="1123">
                  <c:v>250469</c:v>
                </c:pt>
                <c:pt idx="1124">
                  <c:v>250567</c:v>
                </c:pt>
                <c:pt idx="1125">
                  <c:v>250699</c:v>
                </c:pt>
                <c:pt idx="1126">
                  <c:v>250921</c:v>
                </c:pt>
                <c:pt idx="1127">
                  <c:v>251399</c:v>
                </c:pt>
                <c:pt idx="1128">
                  <c:v>252050</c:v>
                </c:pt>
                <c:pt idx="1129">
                  <c:v>252308</c:v>
                </c:pt>
                <c:pt idx="1130">
                  <c:v>252400</c:v>
                </c:pt>
                <c:pt idx="1131">
                  <c:v>252446</c:v>
                </c:pt>
                <c:pt idx="1132">
                  <c:v>252481</c:v>
                </c:pt>
                <c:pt idx="1133">
                  <c:v>252918</c:v>
                </c:pt>
                <c:pt idx="1134">
                  <c:v>253189</c:v>
                </c:pt>
                <c:pt idx="1135">
                  <c:v>253244</c:v>
                </c:pt>
                <c:pt idx="1136">
                  <c:v>254165</c:v>
                </c:pt>
                <c:pt idx="1137">
                  <c:v>254925</c:v>
                </c:pt>
                <c:pt idx="1138">
                  <c:v>256238</c:v>
                </c:pt>
                <c:pt idx="1139">
                  <c:v>256915</c:v>
                </c:pt>
                <c:pt idx="1140">
                  <c:v>257152</c:v>
                </c:pt>
                <c:pt idx="1141">
                  <c:v>257332</c:v>
                </c:pt>
                <c:pt idx="1142">
                  <c:v>257542</c:v>
                </c:pt>
                <c:pt idx="1143">
                  <c:v>257886</c:v>
                </c:pt>
                <c:pt idx="1144">
                  <c:v>257893</c:v>
                </c:pt>
                <c:pt idx="1145">
                  <c:v>258641</c:v>
                </c:pt>
                <c:pt idx="1146">
                  <c:v>260081</c:v>
                </c:pt>
                <c:pt idx="1147">
                  <c:v>260393</c:v>
                </c:pt>
                <c:pt idx="1148">
                  <c:v>260588</c:v>
                </c:pt>
                <c:pt idx="1149">
                  <c:v>261532</c:v>
                </c:pt>
                <c:pt idx="1150">
                  <c:v>262094</c:v>
                </c:pt>
                <c:pt idx="1151">
                  <c:v>262307</c:v>
                </c:pt>
                <c:pt idx="1152">
                  <c:v>262505</c:v>
                </c:pt>
                <c:pt idx="1153">
                  <c:v>263429</c:v>
                </c:pt>
                <c:pt idx="1154">
                  <c:v>263961</c:v>
                </c:pt>
                <c:pt idx="1155">
                  <c:v>264406</c:v>
                </c:pt>
                <c:pt idx="1156">
                  <c:v>264451</c:v>
                </c:pt>
                <c:pt idx="1157">
                  <c:v>264629</c:v>
                </c:pt>
                <c:pt idx="1158">
                  <c:v>264690</c:v>
                </c:pt>
                <c:pt idx="1159">
                  <c:v>266738</c:v>
                </c:pt>
                <c:pt idx="1160">
                  <c:v>266762</c:v>
                </c:pt>
                <c:pt idx="1161">
                  <c:v>266996</c:v>
                </c:pt>
                <c:pt idx="1162">
                  <c:v>267320</c:v>
                </c:pt>
                <c:pt idx="1163">
                  <c:v>267621</c:v>
                </c:pt>
                <c:pt idx="1164">
                  <c:v>267998</c:v>
                </c:pt>
                <c:pt idx="1165">
                  <c:v>268037</c:v>
                </c:pt>
                <c:pt idx="1166">
                  <c:v>268684</c:v>
                </c:pt>
                <c:pt idx="1167">
                  <c:v>269057</c:v>
                </c:pt>
                <c:pt idx="1168">
                  <c:v>269361</c:v>
                </c:pt>
                <c:pt idx="1169">
                  <c:v>269935</c:v>
                </c:pt>
                <c:pt idx="1170">
                  <c:v>270838</c:v>
                </c:pt>
                <c:pt idx="1171">
                  <c:v>271254</c:v>
                </c:pt>
                <c:pt idx="1172">
                  <c:v>273113</c:v>
                </c:pt>
                <c:pt idx="1173">
                  <c:v>273199</c:v>
                </c:pt>
                <c:pt idx="1174">
                  <c:v>273664</c:v>
                </c:pt>
                <c:pt idx="1175">
                  <c:v>273714</c:v>
                </c:pt>
                <c:pt idx="1176">
                  <c:v>275167</c:v>
                </c:pt>
                <c:pt idx="1177">
                  <c:v>275177</c:v>
                </c:pt>
                <c:pt idx="1178">
                  <c:v>276466</c:v>
                </c:pt>
                <c:pt idx="1179">
                  <c:v>276997</c:v>
                </c:pt>
                <c:pt idx="1180">
                  <c:v>277244</c:v>
                </c:pt>
                <c:pt idx="1181">
                  <c:v>278391</c:v>
                </c:pt>
                <c:pt idx="1182">
                  <c:v>278848</c:v>
                </c:pt>
                <c:pt idx="1183">
                  <c:v>279980</c:v>
                </c:pt>
                <c:pt idx="1184">
                  <c:v>280959</c:v>
                </c:pt>
                <c:pt idx="1185">
                  <c:v>281844</c:v>
                </c:pt>
                <c:pt idx="1186">
                  <c:v>282229</c:v>
                </c:pt>
                <c:pt idx="1187">
                  <c:v>282361</c:v>
                </c:pt>
                <c:pt idx="1188">
                  <c:v>282382</c:v>
                </c:pt>
                <c:pt idx="1189">
                  <c:v>282832</c:v>
                </c:pt>
                <c:pt idx="1190">
                  <c:v>284340</c:v>
                </c:pt>
                <c:pt idx="1191">
                  <c:v>284457</c:v>
                </c:pt>
                <c:pt idx="1192">
                  <c:v>285059</c:v>
                </c:pt>
                <c:pt idx="1193">
                  <c:v>285166</c:v>
                </c:pt>
                <c:pt idx="1194">
                  <c:v>285903</c:v>
                </c:pt>
                <c:pt idx="1195">
                  <c:v>287364</c:v>
                </c:pt>
                <c:pt idx="1196">
                  <c:v>289192</c:v>
                </c:pt>
                <c:pt idx="1197">
                  <c:v>289443</c:v>
                </c:pt>
                <c:pt idx="1198">
                  <c:v>289549</c:v>
                </c:pt>
                <c:pt idx="1199">
                  <c:v>290452</c:v>
                </c:pt>
                <c:pt idx="1200">
                  <c:v>290795</c:v>
                </c:pt>
                <c:pt idx="1201">
                  <c:v>290826</c:v>
                </c:pt>
                <c:pt idx="1202">
                  <c:v>292491</c:v>
                </c:pt>
                <c:pt idx="1203">
                  <c:v>292797</c:v>
                </c:pt>
                <c:pt idx="1204">
                  <c:v>293489</c:v>
                </c:pt>
                <c:pt idx="1205">
                  <c:v>293614</c:v>
                </c:pt>
                <c:pt idx="1206">
                  <c:v>294000</c:v>
                </c:pt>
                <c:pt idx="1207">
                  <c:v>294667</c:v>
                </c:pt>
                <c:pt idx="1208">
                  <c:v>295402</c:v>
                </c:pt>
                <c:pt idx="1209">
                  <c:v>296820</c:v>
                </c:pt>
                <c:pt idx="1210">
                  <c:v>297515</c:v>
                </c:pt>
                <c:pt idx="1211">
                  <c:v>300376</c:v>
                </c:pt>
                <c:pt idx="1212">
                  <c:v>300614</c:v>
                </c:pt>
                <c:pt idx="1213">
                  <c:v>300650</c:v>
                </c:pt>
                <c:pt idx="1214">
                  <c:v>300952</c:v>
                </c:pt>
                <c:pt idx="1215">
                  <c:v>302302</c:v>
                </c:pt>
                <c:pt idx="1216">
                  <c:v>302346</c:v>
                </c:pt>
                <c:pt idx="1217">
                  <c:v>304311</c:v>
                </c:pt>
                <c:pt idx="1218">
                  <c:v>305729</c:v>
                </c:pt>
                <c:pt idx="1219">
                  <c:v>305791</c:v>
                </c:pt>
                <c:pt idx="1220">
                  <c:v>306465</c:v>
                </c:pt>
                <c:pt idx="1221">
                  <c:v>308516</c:v>
                </c:pt>
                <c:pt idx="1222">
                  <c:v>312417</c:v>
                </c:pt>
                <c:pt idx="1223">
                  <c:v>314970</c:v>
                </c:pt>
                <c:pt idx="1224">
                  <c:v>315372</c:v>
                </c:pt>
                <c:pt idx="1225">
                  <c:v>317923</c:v>
                </c:pt>
                <c:pt idx="1226">
                  <c:v>318007</c:v>
                </c:pt>
                <c:pt idx="1227">
                  <c:v>318076</c:v>
                </c:pt>
                <c:pt idx="1228">
                  <c:v>318210</c:v>
                </c:pt>
                <c:pt idx="1229">
                  <c:v>319190</c:v>
                </c:pt>
                <c:pt idx="1230">
                  <c:v>319952</c:v>
                </c:pt>
                <c:pt idx="1231">
                  <c:v>320539</c:v>
                </c:pt>
                <c:pt idx="1232">
                  <c:v>322958</c:v>
                </c:pt>
                <c:pt idx="1233">
                  <c:v>324152</c:v>
                </c:pt>
                <c:pt idx="1234">
                  <c:v>324683</c:v>
                </c:pt>
                <c:pt idx="1235">
                  <c:v>326093</c:v>
                </c:pt>
                <c:pt idx="1236">
                  <c:v>327010</c:v>
                </c:pt>
                <c:pt idx="1237">
                  <c:v>328073</c:v>
                </c:pt>
                <c:pt idx="1238">
                  <c:v>329009</c:v>
                </c:pt>
                <c:pt idx="1239">
                  <c:v>329056</c:v>
                </c:pt>
                <c:pt idx="1240">
                  <c:v>331166</c:v>
                </c:pt>
                <c:pt idx="1241">
                  <c:v>333441</c:v>
                </c:pt>
                <c:pt idx="1242">
                  <c:v>333509</c:v>
                </c:pt>
                <c:pt idx="1243">
                  <c:v>333942</c:v>
                </c:pt>
                <c:pt idx="1244">
                  <c:v>334069</c:v>
                </c:pt>
                <c:pt idx="1245">
                  <c:v>334894</c:v>
                </c:pt>
                <c:pt idx="1246">
                  <c:v>335554</c:v>
                </c:pt>
                <c:pt idx="1247">
                  <c:v>335746</c:v>
                </c:pt>
                <c:pt idx="1248">
                  <c:v>337658</c:v>
                </c:pt>
                <c:pt idx="1249">
                  <c:v>337795</c:v>
                </c:pt>
                <c:pt idx="1250">
                  <c:v>338113</c:v>
                </c:pt>
                <c:pt idx="1251">
                  <c:v>339701</c:v>
                </c:pt>
                <c:pt idx="1252">
                  <c:v>342351</c:v>
                </c:pt>
                <c:pt idx="1253">
                  <c:v>342797</c:v>
                </c:pt>
                <c:pt idx="1254">
                  <c:v>343243</c:v>
                </c:pt>
                <c:pt idx="1255">
                  <c:v>344523</c:v>
                </c:pt>
                <c:pt idx="1256">
                  <c:v>345070</c:v>
                </c:pt>
                <c:pt idx="1257">
                  <c:v>346127</c:v>
                </c:pt>
                <c:pt idx="1258">
                  <c:v>346238</c:v>
                </c:pt>
                <c:pt idx="1259" formatCode="General">
                  <c:v>346898</c:v>
                </c:pt>
                <c:pt idx="1260">
                  <c:v>347107</c:v>
                </c:pt>
                <c:pt idx="1261">
                  <c:v>347396</c:v>
                </c:pt>
                <c:pt idx="1262">
                  <c:v>348848</c:v>
                </c:pt>
                <c:pt idx="1263">
                  <c:v>349645</c:v>
                </c:pt>
                <c:pt idx="1264">
                  <c:v>349690</c:v>
                </c:pt>
                <c:pt idx="1265">
                  <c:v>350786</c:v>
                </c:pt>
                <c:pt idx="1266">
                  <c:v>351753</c:v>
                </c:pt>
                <c:pt idx="1267">
                  <c:v>353758</c:v>
                </c:pt>
                <c:pt idx="1268">
                  <c:v>355091</c:v>
                </c:pt>
                <c:pt idx="1269">
                  <c:v>357253</c:v>
                </c:pt>
                <c:pt idx="1270">
                  <c:v>360290</c:v>
                </c:pt>
                <c:pt idx="1271">
                  <c:v>365890</c:v>
                </c:pt>
                <c:pt idx="1272">
                  <c:v>366582</c:v>
                </c:pt>
                <c:pt idx="1273">
                  <c:v>368372</c:v>
                </c:pt>
                <c:pt idx="1274">
                  <c:v>369787</c:v>
                </c:pt>
                <c:pt idx="1275">
                  <c:v>371204</c:v>
                </c:pt>
                <c:pt idx="1276">
                  <c:v>371706</c:v>
                </c:pt>
                <c:pt idx="1277">
                  <c:v>372521</c:v>
                </c:pt>
                <c:pt idx="1278">
                  <c:v>373402</c:v>
                </c:pt>
                <c:pt idx="1279">
                  <c:v>375314</c:v>
                </c:pt>
                <c:pt idx="1280">
                  <c:v>383199</c:v>
                </c:pt>
                <c:pt idx="1281">
                  <c:v>386206</c:v>
                </c:pt>
                <c:pt idx="1282">
                  <c:v>389131</c:v>
                </c:pt>
                <c:pt idx="1283">
                  <c:v>389918</c:v>
                </c:pt>
                <c:pt idx="1284">
                  <c:v>392458</c:v>
                </c:pt>
                <c:pt idx="1285">
                  <c:v>393786</c:v>
                </c:pt>
                <c:pt idx="1286">
                  <c:v>405900</c:v>
                </c:pt>
                <c:pt idx="1287">
                  <c:v>406591</c:v>
                </c:pt>
                <c:pt idx="1288">
                  <c:v>406702</c:v>
                </c:pt>
                <c:pt idx="1289">
                  <c:v>407423</c:v>
                </c:pt>
                <c:pt idx="1290">
                  <c:v>408989</c:v>
                </c:pt>
                <c:pt idx="1291">
                  <c:v>409352</c:v>
                </c:pt>
                <c:pt idx="1292">
                  <c:v>410046</c:v>
                </c:pt>
                <c:pt idx="1293">
                  <c:v>410353</c:v>
                </c:pt>
                <c:pt idx="1294">
                  <c:v>411294</c:v>
                </c:pt>
                <c:pt idx="1295">
                  <c:v>416763</c:v>
                </c:pt>
                <c:pt idx="1296">
                  <c:v>418009</c:v>
                </c:pt>
                <c:pt idx="1297">
                  <c:v>418507</c:v>
                </c:pt>
                <c:pt idx="1298">
                  <c:v>418508</c:v>
                </c:pt>
                <c:pt idx="1299">
                  <c:v>420469</c:v>
                </c:pt>
                <c:pt idx="1300">
                  <c:v>420780</c:v>
                </c:pt>
                <c:pt idx="1301">
                  <c:v>430544</c:v>
                </c:pt>
                <c:pt idx="1302">
                  <c:v>431440</c:v>
                </c:pt>
                <c:pt idx="1303">
                  <c:v>431601</c:v>
                </c:pt>
                <c:pt idx="1304">
                  <c:v>435321</c:v>
                </c:pt>
                <c:pt idx="1305">
                  <c:v>436640</c:v>
                </c:pt>
                <c:pt idx="1306">
                  <c:v>437603</c:v>
                </c:pt>
                <c:pt idx="1307">
                  <c:v>437813</c:v>
                </c:pt>
                <c:pt idx="1308">
                  <c:v>439884</c:v>
                </c:pt>
                <c:pt idx="1309">
                  <c:v>441057</c:v>
                </c:pt>
                <c:pt idx="1310">
                  <c:v>442384</c:v>
                </c:pt>
                <c:pt idx="1311">
                  <c:v>443935</c:v>
                </c:pt>
                <c:pt idx="1312">
                  <c:v>446165</c:v>
                </c:pt>
                <c:pt idx="1313">
                  <c:v>446762</c:v>
                </c:pt>
                <c:pt idx="1314">
                  <c:v>447500</c:v>
                </c:pt>
                <c:pt idx="1315">
                  <c:v>449109</c:v>
                </c:pt>
                <c:pt idx="1316">
                  <c:v>449528</c:v>
                </c:pt>
                <c:pt idx="1317">
                  <c:v>449853</c:v>
                </c:pt>
                <c:pt idx="1318">
                  <c:v>450389</c:v>
                </c:pt>
                <c:pt idx="1319">
                  <c:v>453609</c:v>
                </c:pt>
                <c:pt idx="1320">
                  <c:v>453958</c:v>
                </c:pt>
                <c:pt idx="1321">
                  <c:v>454312</c:v>
                </c:pt>
                <c:pt idx="1322">
                  <c:v>456979</c:v>
                </c:pt>
                <c:pt idx="1323">
                  <c:v>457837</c:v>
                </c:pt>
                <c:pt idx="1324">
                  <c:v>458295</c:v>
                </c:pt>
                <c:pt idx="1325">
                  <c:v>458386</c:v>
                </c:pt>
                <c:pt idx="1326">
                  <c:v>461220</c:v>
                </c:pt>
                <c:pt idx="1327">
                  <c:v>462276</c:v>
                </c:pt>
                <c:pt idx="1328" formatCode="General">
                  <c:v>463177</c:v>
                </c:pt>
                <c:pt idx="1329">
                  <c:v>466245</c:v>
                </c:pt>
                <c:pt idx="1330">
                  <c:v>466829</c:v>
                </c:pt>
                <c:pt idx="1331">
                  <c:v>469321</c:v>
                </c:pt>
                <c:pt idx="1332">
                  <c:v>469577</c:v>
                </c:pt>
                <c:pt idx="1333">
                  <c:v>470612</c:v>
                </c:pt>
                <c:pt idx="1334">
                  <c:v>474421</c:v>
                </c:pt>
                <c:pt idx="1335">
                  <c:v>476086</c:v>
                </c:pt>
                <c:pt idx="1336">
                  <c:v>477144</c:v>
                </c:pt>
                <c:pt idx="1337">
                  <c:v>477527</c:v>
                </c:pt>
                <c:pt idx="1338">
                  <c:v>480514</c:v>
                </c:pt>
                <c:pt idx="1339">
                  <c:v>483038</c:v>
                </c:pt>
                <c:pt idx="1340">
                  <c:v>488613</c:v>
                </c:pt>
                <c:pt idx="1341">
                  <c:v>491983</c:v>
                </c:pt>
                <c:pt idx="1342">
                  <c:v>492471</c:v>
                </c:pt>
                <c:pt idx="1343">
                  <c:v>493962</c:v>
                </c:pt>
                <c:pt idx="1344">
                  <c:v>494200</c:v>
                </c:pt>
                <c:pt idx="1345">
                  <c:v>501809</c:v>
                </c:pt>
                <c:pt idx="1346">
                  <c:v>501922</c:v>
                </c:pt>
                <c:pt idx="1347">
                  <c:v>505915</c:v>
                </c:pt>
                <c:pt idx="1348">
                  <c:v>509697</c:v>
                </c:pt>
                <c:pt idx="1349">
                  <c:v>518980</c:v>
                </c:pt>
                <c:pt idx="1350">
                  <c:v>533622</c:v>
                </c:pt>
                <c:pt idx="1351">
                  <c:v>567432</c:v>
                </c:pt>
                <c:pt idx="1352">
                  <c:v>582377</c:v>
                </c:pt>
                <c:pt idx="1353">
                  <c:v>616228</c:v>
                </c:pt>
                <c:pt idx="1354">
                  <c:v>649474</c:v>
                </c:pt>
                <c:pt idx="1355">
                  <c:v>669864</c:v>
                </c:pt>
                <c:pt idx="1356">
                  <c:v>673475</c:v>
                </c:pt>
                <c:pt idx="1357">
                  <c:v>685453</c:v>
                </c:pt>
                <c:pt idx="1358">
                  <c:v>698002</c:v>
                </c:pt>
                <c:pt idx="1359">
                  <c:v>705750</c:v>
                </c:pt>
                <c:pt idx="1360">
                  <c:v>716360</c:v>
                </c:pt>
                <c:pt idx="1361">
                  <c:v>736965</c:v>
                </c:pt>
                <c:pt idx="1362">
                  <c:v>756529</c:v>
                </c:pt>
                <c:pt idx="1363">
                  <c:v>863329</c:v>
                </c:pt>
                <c:pt idx="1364">
                  <c:v>871707</c:v>
                </c:pt>
                <c:pt idx="1365">
                  <c:v>930086</c:v>
                </c:pt>
                <c:pt idx="1366">
                  <c:v>964125</c:v>
                </c:pt>
                <c:pt idx="1367">
                  <c:v>1182127</c:v>
                </c:pt>
                <c:pt idx="1368">
                  <c:v>1323191</c:v>
                </c:pt>
                <c:pt idx="1369" formatCode="General">
                  <c:v>1404922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8A4E-9FD9-A69327BF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186608"/>
        <c:axId val="2074191088"/>
      </c:scatterChart>
      <c:valAx>
        <c:axId val="20741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MTA</a:t>
                </a:r>
                <a:r>
                  <a:rPr lang="en-US" baseline="0"/>
                  <a:t> Subway Ridership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91088"/>
        <c:crosses val="autoZero"/>
        <c:crossBetween val="midCat"/>
      </c:valAx>
      <c:valAx>
        <c:axId val="2074191088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1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820853</xdr:colOff>
      <xdr:row>1</xdr:row>
      <xdr:rowOff>0</xdr:rowOff>
    </xdr:from>
    <xdr:to>
      <xdr:col>14</xdr:col>
      <xdr:colOff>604024</xdr:colOff>
      <xdr:row>28</xdr:row>
      <xdr:rowOff>154878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811EA5-2953-D74A-9C5F-E2DF5556F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EA22-6C3C-744A-BD70-342B484CD0D8}">
  <dimension ref="A1:C1371"/>
  <sheetViews>
    <sheetView tabSelected="1" zoomScale="90" workbookViewId="0">
      <selection activeCell="P17" sqref="P1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43891</v>
      </c>
      <c r="B2" s="2">
        <v>198399</v>
      </c>
      <c r="C2" s="2">
        <v>14203</v>
      </c>
    </row>
    <row r="3" spans="1:3" x14ac:dyDescent="0.2">
      <c r="A3" s="1">
        <v>43892</v>
      </c>
      <c r="B3" s="2">
        <v>218787</v>
      </c>
      <c r="C3" s="2">
        <v>14764</v>
      </c>
    </row>
    <row r="4" spans="1:3" x14ac:dyDescent="0.2">
      <c r="A4" s="1">
        <v>43893</v>
      </c>
      <c r="B4" s="2">
        <v>224411</v>
      </c>
      <c r="C4" s="2">
        <v>14928</v>
      </c>
    </row>
    <row r="5" spans="1:3" x14ac:dyDescent="0.2">
      <c r="A5" s="1">
        <v>43894</v>
      </c>
      <c r="B5" s="2">
        <v>227303</v>
      </c>
      <c r="C5" s="2">
        <v>15449</v>
      </c>
    </row>
    <row r="6" spans="1:3" x14ac:dyDescent="0.2">
      <c r="A6" s="1">
        <v>43895</v>
      </c>
      <c r="B6" s="2">
        <v>254453</v>
      </c>
      <c r="C6" s="2">
        <v>15844</v>
      </c>
    </row>
    <row r="7" spans="1:3" x14ac:dyDescent="0.2">
      <c r="A7" s="1">
        <v>43896</v>
      </c>
      <c r="B7" s="2">
        <v>257061</v>
      </c>
      <c r="C7" s="2">
        <v>16058</v>
      </c>
    </row>
    <row r="8" spans="1:3" x14ac:dyDescent="0.2">
      <c r="A8" s="1">
        <v>43897</v>
      </c>
      <c r="B8" s="2">
        <v>258865</v>
      </c>
      <c r="C8" s="2">
        <v>16519</v>
      </c>
    </row>
    <row r="9" spans="1:3" x14ac:dyDescent="0.2">
      <c r="A9" s="1">
        <v>43898</v>
      </c>
      <c r="B9" s="2">
        <v>263700</v>
      </c>
      <c r="C9" s="2">
        <v>16913</v>
      </c>
    </row>
    <row r="10" spans="1:3" x14ac:dyDescent="0.2">
      <c r="A10" s="1">
        <v>43899</v>
      </c>
      <c r="B10" s="2">
        <v>271947</v>
      </c>
      <c r="C10" s="2">
        <v>17256</v>
      </c>
    </row>
    <row r="11" spans="1:3" x14ac:dyDescent="0.2">
      <c r="A11" s="1">
        <v>43900</v>
      </c>
      <c r="B11" s="2">
        <v>282278</v>
      </c>
      <c r="C11" s="2">
        <v>18437</v>
      </c>
    </row>
    <row r="12" spans="1:3" x14ac:dyDescent="0.2">
      <c r="A12" s="1">
        <v>43901</v>
      </c>
      <c r="B12" s="2">
        <v>287418</v>
      </c>
      <c r="C12" s="2">
        <v>18814</v>
      </c>
    </row>
    <row r="13" spans="1:3" x14ac:dyDescent="0.2">
      <c r="A13" s="1">
        <v>43902</v>
      </c>
      <c r="B13" s="2">
        <v>295387</v>
      </c>
      <c r="C13" s="2">
        <v>20657</v>
      </c>
    </row>
    <row r="14" spans="1:3" x14ac:dyDescent="0.2">
      <c r="A14" s="1">
        <v>43903</v>
      </c>
      <c r="B14" s="2">
        <v>316883</v>
      </c>
      <c r="C14" s="2">
        <v>20902</v>
      </c>
    </row>
    <row r="15" spans="1:3" x14ac:dyDescent="0.2">
      <c r="A15" s="1">
        <v>43904</v>
      </c>
      <c r="B15" s="2">
        <v>320015</v>
      </c>
      <c r="C15" s="2">
        <v>21769</v>
      </c>
    </row>
    <row r="16" spans="1:3" x14ac:dyDescent="0.2">
      <c r="A16" s="1">
        <v>43905</v>
      </c>
      <c r="B16" s="2">
        <v>325865</v>
      </c>
      <c r="C16" s="2">
        <v>21989</v>
      </c>
    </row>
    <row r="17" spans="1:3" x14ac:dyDescent="0.2">
      <c r="A17" s="1">
        <v>43906</v>
      </c>
      <c r="B17" s="2">
        <v>332393</v>
      </c>
      <c r="C17" s="2">
        <v>22788</v>
      </c>
    </row>
    <row r="18" spans="1:3" x14ac:dyDescent="0.2">
      <c r="A18" s="1">
        <v>43907</v>
      </c>
      <c r="B18" s="2">
        <v>335830</v>
      </c>
      <c r="C18" s="2">
        <v>22877</v>
      </c>
    </row>
    <row r="19" spans="1:3" x14ac:dyDescent="0.2">
      <c r="A19" s="1">
        <v>43908</v>
      </c>
      <c r="B19" s="2">
        <v>344426</v>
      </c>
      <c r="C19" s="2">
        <v>22971</v>
      </c>
    </row>
    <row r="20" spans="1:3" x14ac:dyDescent="0.2">
      <c r="A20" s="1">
        <v>43909</v>
      </c>
      <c r="B20" s="2">
        <v>360844</v>
      </c>
      <c r="C20" s="2">
        <v>23053</v>
      </c>
    </row>
    <row r="21" spans="1:3" x14ac:dyDescent="0.2">
      <c r="A21" s="1">
        <v>43910</v>
      </c>
      <c r="B21" s="2">
        <v>363312</v>
      </c>
      <c r="C21" s="2">
        <v>23441</v>
      </c>
    </row>
    <row r="22" spans="1:3" x14ac:dyDescent="0.2">
      <c r="A22" s="1">
        <v>43911</v>
      </c>
      <c r="B22" s="2">
        <v>377990</v>
      </c>
      <c r="C22" s="2">
        <v>24076</v>
      </c>
    </row>
    <row r="23" spans="1:3" x14ac:dyDescent="0.2">
      <c r="A23" s="1">
        <v>43912</v>
      </c>
      <c r="B23" s="2">
        <v>393918</v>
      </c>
      <c r="C23" s="2">
        <v>24536</v>
      </c>
    </row>
    <row r="24" spans="1:3" x14ac:dyDescent="0.2">
      <c r="A24" s="1">
        <v>43913</v>
      </c>
      <c r="B24" s="2">
        <v>400275</v>
      </c>
      <c r="C24" s="2">
        <v>25581</v>
      </c>
    </row>
    <row r="25" spans="1:3" x14ac:dyDescent="0.2">
      <c r="A25" s="1">
        <v>43914</v>
      </c>
      <c r="B25" s="2">
        <v>404635</v>
      </c>
      <c r="C25" s="2">
        <v>25833</v>
      </c>
    </row>
    <row r="26" spans="1:3" x14ac:dyDescent="0.2">
      <c r="A26" s="1">
        <v>43915</v>
      </c>
      <c r="B26" s="2">
        <v>408723</v>
      </c>
      <c r="C26" s="2">
        <v>26203</v>
      </c>
    </row>
    <row r="27" spans="1:3" x14ac:dyDescent="0.2">
      <c r="A27" s="1">
        <v>43916</v>
      </c>
      <c r="B27" s="2">
        <v>419059</v>
      </c>
      <c r="C27" s="2">
        <v>26403</v>
      </c>
    </row>
    <row r="28" spans="1:3" x14ac:dyDescent="0.2">
      <c r="A28" s="1">
        <v>43917</v>
      </c>
      <c r="B28" s="2">
        <v>420223</v>
      </c>
      <c r="C28" s="2">
        <v>26516</v>
      </c>
    </row>
    <row r="29" spans="1:3" x14ac:dyDescent="0.2">
      <c r="A29" s="1">
        <v>43918</v>
      </c>
      <c r="B29" s="2">
        <v>422107</v>
      </c>
      <c r="C29" s="2">
        <v>27074</v>
      </c>
    </row>
    <row r="30" spans="1:3" x14ac:dyDescent="0.2">
      <c r="A30" s="1">
        <v>43919</v>
      </c>
      <c r="B30" s="2">
        <v>426737</v>
      </c>
      <c r="C30" s="2">
        <v>27303</v>
      </c>
    </row>
    <row r="31" spans="1:3" x14ac:dyDescent="0.2">
      <c r="A31" s="1">
        <v>43920</v>
      </c>
      <c r="B31" s="2">
        <v>427485</v>
      </c>
      <c r="C31" s="2">
        <v>27603</v>
      </c>
    </row>
    <row r="32" spans="1:3" x14ac:dyDescent="0.2">
      <c r="A32" s="1">
        <v>43921</v>
      </c>
      <c r="B32" s="2">
        <v>430155</v>
      </c>
      <c r="C32" s="2">
        <v>27604</v>
      </c>
    </row>
    <row r="33" spans="1:3" x14ac:dyDescent="0.2">
      <c r="A33" s="1">
        <v>43922</v>
      </c>
      <c r="B33" s="2">
        <v>430439</v>
      </c>
      <c r="C33" s="2">
        <v>28576</v>
      </c>
    </row>
    <row r="34" spans="1:3" x14ac:dyDescent="0.2">
      <c r="A34" s="1">
        <v>43923</v>
      </c>
      <c r="B34" s="2">
        <v>432368</v>
      </c>
      <c r="C34" s="2">
        <v>28862</v>
      </c>
    </row>
    <row r="35" spans="1:3" x14ac:dyDescent="0.2">
      <c r="A35" s="1">
        <v>43924</v>
      </c>
      <c r="B35" s="2">
        <v>434986</v>
      </c>
      <c r="C35" s="2">
        <v>29356</v>
      </c>
    </row>
    <row r="36" spans="1:3" x14ac:dyDescent="0.2">
      <c r="A36" s="1">
        <v>43925</v>
      </c>
      <c r="B36" s="2">
        <v>437852</v>
      </c>
      <c r="C36" s="2">
        <v>29706</v>
      </c>
    </row>
    <row r="37" spans="1:3" x14ac:dyDescent="0.2">
      <c r="A37" s="1">
        <v>43926</v>
      </c>
      <c r="B37" s="2">
        <v>443956</v>
      </c>
      <c r="C37" s="2">
        <v>30635</v>
      </c>
    </row>
    <row r="38" spans="1:3" x14ac:dyDescent="0.2">
      <c r="A38" s="1">
        <v>43927</v>
      </c>
      <c r="B38" s="2">
        <v>445454</v>
      </c>
      <c r="C38" s="2">
        <v>31465</v>
      </c>
    </row>
    <row r="39" spans="1:3" x14ac:dyDescent="0.2">
      <c r="A39" s="1">
        <v>43928</v>
      </c>
      <c r="B39" s="2">
        <v>449497</v>
      </c>
      <c r="C39" s="2">
        <v>32543</v>
      </c>
    </row>
    <row r="40" spans="1:3" x14ac:dyDescent="0.2">
      <c r="A40" s="1">
        <v>43929</v>
      </c>
      <c r="B40" s="2">
        <v>453520</v>
      </c>
      <c r="C40" s="2">
        <v>32801</v>
      </c>
    </row>
    <row r="41" spans="1:3" x14ac:dyDescent="0.2">
      <c r="A41" s="1">
        <v>43930</v>
      </c>
      <c r="B41" s="2">
        <v>458781</v>
      </c>
      <c r="C41" s="2">
        <v>33050</v>
      </c>
    </row>
    <row r="42" spans="1:3" x14ac:dyDescent="0.2">
      <c r="A42" s="1">
        <v>43931</v>
      </c>
      <c r="B42" s="2">
        <v>462888</v>
      </c>
      <c r="C42" s="2">
        <v>33076</v>
      </c>
    </row>
    <row r="43" spans="1:3" x14ac:dyDescent="0.2">
      <c r="A43" s="1">
        <v>43932</v>
      </c>
      <c r="B43" s="2">
        <v>464198</v>
      </c>
      <c r="C43" s="2">
        <v>33995</v>
      </c>
    </row>
    <row r="44" spans="1:3" x14ac:dyDescent="0.2">
      <c r="A44" s="1">
        <v>43933</v>
      </c>
      <c r="B44" s="2">
        <v>465869</v>
      </c>
      <c r="C44" s="2">
        <v>34125</v>
      </c>
    </row>
    <row r="45" spans="1:3" x14ac:dyDescent="0.2">
      <c r="A45" s="1">
        <v>43934</v>
      </c>
      <c r="B45" s="2">
        <v>477799</v>
      </c>
      <c r="C45" s="2">
        <v>34286</v>
      </c>
    </row>
    <row r="46" spans="1:3" x14ac:dyDescent="0.2">
      <c r="A46" s="1">
        <v>43935</v>
      </c>
      <c r="B46" s="2">
        <v>483357</v>
      </c>
      <c r="C46" s="2">
        <v>35082</v>
      </c>
    </row>
    <row r="47" spans="1:3" x14ac:dyDescent="0.2">
      <c r="A47" s="1">
        <v>43936</v>
      </c>
      <c r="B47" s="2">
        <v>485208</v>
      </c>
      <c r="C47" s="2">
        <v>35262</v>
      </c>
    </row>
    <row r="48" spans="1:3" x14ac:dyDescent="0.2">
      <c r="A48" s="1">
        <v>43937</v>
      </c>
      <c r="B48" s="2">
        <v>485586</v>
      </c>
      <c r="C48" s="2">
        <v>35345</v>
      </c>
    </row>
    <row r="49" spans="1:3" x14ac:dyDescent="0.2">
      <c r="A49" s="1">
        <v>43938</v>
      </c>
      <c r="B49" s="2">
        <v>489247</v>
      </c>
      <c r="C49" s="2">
        <v>35751</v>
      </c>
    </row>
    <row r="50" spans="1:3" x14ac:dyDescent="0.2">
      <c r="A50" s="1">
        <v>43939</v>
      </c>
      <c r="B50" s="2">
        <v>494549</v>
      </c>
      <c r="C50" s="2">
        <v>35914</v>
      </c>
    </row>
    <row r="51" spans="1:3" x14ac:dyDescent="0.2">
      <c r="A51" s="1">
        <v>43940</v>
      </c>
      <c r="B51" s="2">
        <v>508106</v>
      </c>
      <c r="C51" s="2">
        <v>36340</v>
      </c>
    </row>
    <row r="52" spans="1:3" x14ac:dyDescent="0.2">
      <c r="A52" s="1">
        <v>43941</v>
      </c>
      <c r="B52" s="2">
        <v>508824</v>
      </c>
      <c r="C52" s="2">
        <v>36415</v>
      </c>
    </row>
    <row r="53" spans="1:3" x14ac:dyDescent="0.2">
      <c r="A53" s="1">
        <v>43942</v>
      </c>
      <c r="B53" s="2">
        <v>511866</v>
      </c>
      <c r="C53" s="2">
        <v>36656</v>
      </c>
    </row>
    <row r="54" spans="1:3" x14ac:dyDescent="0.2">
      <c r="A54" s="1">
        <v>43943</v>
      </c>
      <c r="B54" s="2">
        <v>513481</v>
      </c>
      <c r="C54" s="2">
        <v>37005</v>
      </c>
    </row>
    <row r="55" spans="1:3" x14ac:dyDescent="0.2">
      <c r="A55" s="1">
        <v>43944</v>
      </c>
      <c r="B55" s="2">
        <v>520873</v>
      </c>
      <c r="C55" s="2">
        <v>37188</v>
      </c>
    </row>
    <row r="56" spans="1:3" x14ac:dyDescent="0.2">
      <c r="A56" s="1">
        <v>43945</v>
      </c>
      <c r="B56" s="2">
        <v>522085</v>
      </c>
      <c r="C56" s="2">
        <v>37235</v>
      </c>
    </row>
    <row r="57" spans="1:3" x14ac:dyDescent="0.2">
      <c r="A57" s="1">
        <v>43946</v>
      </c>
      <c r="B57" s="2">
        <v>526054</v>
      </c>
      <c r="C57">
        <v>37266</v>
      </c>
    </row>
    <row r="58" spans="1:3" x14ac:dyDescent="0.2">
      <c r="A58" s="1">
        <v>43947</v>
      </c>
      <c r="B58" s="2">
        <v>533692</v>
      </c>
      <c r="C58" s="2">
        <v>37749</v>
      </c>
    </row>
    <row r="59" spans="1:3" x14ac:dyDescent="0.2">
      <c r="A59" s="1">
        <v>43948</v>
      </c>
      <c r="B59" s="2">
        <v>535073</v>
      </c>
      <c r="C59" s="2">
        <v>38537</v>
      </c>
    </row>
    <row r="60" spans="1:3" x14ac:dyDescent="0.2">
      <c r="A60" s="1">
        <v>43949</v>
      </c>
      <c r="B60" s="2">
        <v>535898</v>
      </c>
      <c r="C60" s="2">
        <v>38931</v>
      </c>
    </row>
    <row r="61" spans="1:3" x14ac:dyDescent="0.2">
      <c r="A61" s="1">
        <v>43950</v>
      </c>
      <c r="B61" s="2">
        <v>545215</v>
      </c>
      <c r="C61" s="2">
        <v>39015</v>
      </c>
    </row>
    <row r="62" spans="1:3" x14ac:dyDescent="0.2">
      <c r="A62" s="1">
        <v>43951</v>
      </c>
      <c r="B62" s="2">
        <v>545316</v>
      </c>
      <c r="C62" s="2">
        <v>39016</v>
      </c>
    </row>
    <row r="63" spans="1:3" x14ac:dyDescent="0.2">
      <c r="A63" s="1">
        <v>43952</v>
      </c>
      <c r="B63" s="2">
        <v>553372</v>
      </c>
      <c r="C63" s="2">
        <v>39217</v>
      </c>
    </row>
    <row r="64" spans="1:3" x14ac:dyDescent="0.2">
      <c r="A64" s="1">
        <v>43953</v>
      </c>
      <c r="B64" s="2">
        <v>554451</v>
      </c>
      <c r="C64" s="2">
        <v>39383</v>
      </c>
    </row>
    <row r="65" spans="1:3" x14ac:dyDescent="0.2">
      <c r="A65" s="1">
        <v>43954</v>
      </c>
      <c r="B65" s="2">
        <v>565377</v>
      </c>
      <c r="C65" s="2">
        <v>39476</v>
      </c>
    </row>
    <row r="66" spans="1:3" x14ac:dyDescent="0.2">
      <c r="A66" s="1">
        <v>43955</v>
      </c>
      <c r="B66" s="2">
        <v>567392</v>
      </c>
      <c r="C66" s="2">
        <v>39477</v>
      </c>
    </row>
    <row r="67" spans="1:3" x14ac:dyDescent="0.2">
      <c r="A67" s="1">
        <v>43956</v>
      </c>
      <c r="B67" s="2">
        <v>576075</v>
      </c>
      <c r="C67" s="2">
        <v>39615</v>
      </c>
    </row>
    <row r="68" spans="1:3" x14ac:dyDescent="0.2">
      <c r="A68" s="1">
        <v>43957</v>
      </c>
      <c r="B68" s="2">
        <v>583230</v>
      </c>
      <c r="C68" s="2">
        <v>39995</v>
      </c>
    </row>
    <row r="69" spans="1:3" x14ac:dyDescent="0.2">
      <c r="A69" s="1">
        <v>43958</v>
      </c>
      <c r="B69" s="2">
        <v>584994</v>
      </c>
      <c r="C69" s="2">
        <v>40306</v>
      </c>
    </row>
    <row r="70" spans="1:3" x14ac:dyDescent="0.2">
      <c r="A70" s="1">
        <v>43959</v>
      </c>
      <c r="B70" s="2">
        <v>587808</v>
      </c>
      <c r="C70" s="2">
        <v>40397</v>
      </c>
    </row>
    <row r="71" spans="1:3" x14ac:dyDescent="0.2">
      <c r="A71" s="1">
        <v>43960</v>
      </c>
      <c r="B71" s="2">
        <v>590060</v>
      </c>
      <c r="C71" s="2">
        <v>41431</v>
      </c>
    </row>
    <row r="72" spans="1:3" x14ac:dyDescent="0.2">
      <c r="A72" s="1">
        <v>43961</v>
      </c>
      <c r="B72" s="2">
        <v>591605</v>
      </c>
      <c r="C72" s="2">
        <v>41871</v>
      </c>
    </row>
    <row r="73" spans="1:3" x14ac:dyDescent="0.2">
      <c r="A73" s="1">
        <v>43962</v>
      </c>
      <c r="B73" s="2">
        <v>595469</v>
      </c>
      <c r="C73" s="2">
        <v>42268</v>
      </c>
    </row>
    <row r="74" spans="1:3" x14ac:dyDescent="0.2">
      <c r="A74" s="1">
        <v>43963</v>
      </c>
      <c r="B74" s="2">
        <v>606910</v>
      </c>
      <c r="C74" s="2">
        <v>42313</v>
      </c>
    </row>
    <row r="75" spans="1:3" x14ac:dyDescent="0.2">
      <c r="A75" s="1">
        <v>43964</v>
      </c>
      <c r="B75" s="2">
        <v>610884</v>
      </c>
      <c r="C75" s="2">
        <v>42474</v>
      </c>
    </row>
    <row r="76" spans="1:3" x14ac:dyDescent="0.2">
      <c r="A76" s="1">
        <v>43965</v>
      </c>
      <c r="B76" s="2">
        <v>613692</v>
      </c>
      <c r="C76" s="2">
        <v>42775</v>
      </c>
    </row>
    <row r="77" spans="1:3" x14ac:dyDescent="0.2">
      <c r="A77" s="1">
        <v>43966</v>
      </c>
      <c r="B77" s="2">
        <v>615398</v>
      </c>
      <c r="C77" s="2">
        <v>42934</v>
      </c>
    </row>
    <row r="78" spans="1:3" x14ac:dyDescent="0.2">
      <c r="A78" s="1">
        <v>43967</v>
      </c>
      <c r="B78" s="2">
        <v>619618</v>
      </c>
      <c r="C78" s="2">
        <v>42946</v>
      </c>
    </row>
    <row r="79" spans="1:3" x14ac:dyDescent="0.2">
      <c r="A79" s="1">
        <v>43968</v>
      </c>
      <c r="B79" s="2">
        <v>623749</v>
      </c>
      <c r="C79" s="2">
        <v>43124</v>
      </c>
    </row>
    <row r="80" spans="1:3" x14ac:dyDescent="0.2">
      <c r="A80" s="1">
        <v>43969</v>
      </c>
      <c r="B80" s="2">
        <v>628187</v>
      </c>
      <c r="C80" s="2">
        <v>43767</v>
      </c>
    </row>
    <row r="81" spans="1:3" x14ac:dyDescent="0.2">
      <c r="A81" s="1">
        <v>43970</v>
      </c>
      <c r="B81" s="2">
        <v>629298</v>
      </c>
      <c r="C81" s="2">
        <v>43884</v>
      </c>
    </row>
    <row r="82" spans="1:3" x14ac:dyDescent="0.2">
      <c r="A82" s="1">
        <v>43971</v>
      </c>
      <c r="B82" s="2">
        <v>633883</v>
      </c>
      <c r="C82" s="2">
        <v>44329</v>
      </c>
    </row>
    <row r="83" spans="1:3" x14ac:dyDescent="0.2">
      <c r="A83" s="1">
        <v>43972</v>
      </c>
      <c r="B83" s="2">
        <v>652276</v>
      </c>
      <c r="C83" s="2">
        <v>44552</v>
      </c>
    </row>
    <row r="84" spans="1:3" x14ac:dyDescent="0.2">
      <c r="A84" s="1">
        <v>43973</v>
      </c>
      <c r="B84" s="2">
        <v>652521</v>
      </c>
      <c r="C84" s="2">
        <v>44616</v>
      </c>
    </row>
    <row r="85" spans="1:3" x14ac:dyDescent="0.2">
      <c r="A85" s="1">
        <v>43974</v>
      </c>
      <c r="B85" s="2">
        <v>653187</v>
      </c>
      <c r="C85" s="2">
        <v>44926</v>
      </c>
    </row>
    <row r="86" spans="1:3" x14ac:dyDescent="0.2">
      <c r="A86" s="1">
        <v>43975</v>
      </c>
      <c r="B86" s="2">
        <v>656766</v>
      </c>
      <c r="C86" s="2">
        <v>45506</v>
      </c>
    </row>
    <row r="87" spans="1:3" x14ac:dyDescent="0.2">
      <c r="A87" s="1">
        <v>43976</v>
      </c>
      <c r="B87" s="2">
        <v>656817</v>
      </c>
      <c r="C87" s="2">
        <v>45837</v>
      </c>
    </row>
    <row r="88" spans="1:3" x14ac:dyDescent="0.2">
      <c r="A88" s="1">
        <v>43977</v>
      </c>
      <c r="B88" s="2">
        <v>657259</v>
      </c>
      <c r="C88" s="2">
        <v>46116</v>
      </c>
    </row>
    <row r="89" spans="1:3" x14ac:dyDescent="0.2">
      <c r="A89" s="1">
        <v>43978</v>
      </c>
      <c r="B89" s="2">
        <v>658057</v>
      </c>
      <c r="C89" s="2">
        <v>46182</v>
      </c>
    </row>
    <row r="90" spans="1:3" x14ac:dyDescent="0.2">
      <c r="A90" s="1">
        <v>43979</v>
      </c>
      <c r="B90" s="2">
        <v>662993</v>
      </c>
      <c r="C90" s="2">
        <v>46382</v>
      </c>
    </row>
    <row r="91" spans="1:3" x14ac:dyDescent="0.2">
      <c r="A91" s="1">
        <v>43980</v>
      </c>
      <c r="B91" s="2">
        <v>671560</v>
      </c>
      <c r="C91" s="2">
        <v>46612</v>
      </c>
    </row>
    <row r="92" spans="1:3" x14ac:dyDescent="0.2">
      <c r="A92" s="1">
        <v>43981</v>
      </c>
      <c r="B92" s="2">
        <v>674465</v>
      </c>
      <c r="C92" s="2">
        <v>46699</v>
      </c>
    </row>
    <row r="93" spans="1:3" x14ac:dyDescent="0.2">
      <c r="A93" s="1">
        <v>43982</v>
      </c>
      <c r="B93" s="2">
        <v>680360</v>
      </c>
      <c r="C93" s="2">
        <v>46743</v>
      </c>
    </row>
    <row r="94" spans="1:3" x14ac:dyDescent="0.2">
      <c r="A94" s="1">
        <v>43983</v>
      </c>
      <c r="B94" s="2">
        <v>681714</v>
      </c>
      <c r="C94" s="2">
        <v>46880</v>
      </c>
    </row>
    <row r="95" spans="1:3" x14ac:dyDescent="0.2">
      <c r="A95" s="1">
        <v>43984</v>
      </c>
      <c r="B95" s="2">
        <v>687162</v>
      </c>
      <c r="C95" s="2">
        <v>47970</v>
      </c>
    </row>
    <row r="96" spans="1:3" x14ac:dyDescent="0.2">
      <c r="A96" s="1">
        <v>43985</v>
      </c>
      <c r="B96" s="2">
        <v>690032</v>
      </c>
      <c r="C96" s="2">
        <v>47981</v>
      </c>
    </row>
    <row r="97" spans="1:3" x14ac:dyDescent="0.2">
      <c r="A97" s="1">
        <v>43986</v>
      </c>
      <c r="B97" s="2">
        <v>692977</v>
      </c>
      <c r="C97" s="2">
        <v>48126</v>
      </c>
    </row>
    <row r="98" spans="1:3" x14ac:dyDescent="0.2">
      <c r="A98" s="1">
        <v>43987</v>
      </c>
      <c r="B98" s="2">
        <v>693760</v>
      </c>
      <c r="C98" s="2">
        <v>48391</v>
      </c>
    </row>
    <row r="99" spans="1:3" x14ac:dyDescent="0.2">
      <c r="A99" s="1">
        <v>43988</v>
      </c>
      <c r="B99" s="2">
        <v>703576</v>
      </c>
      <c r="C99" s="2">
        <v>48806</v>
      </c>
    </row>
    <row r="100" spans="1:3" x14ac:dyDescent="0.2">
      <c r="A100" s="1">
        <v>43989</v>
      </c>
      <c r="B100" s="2">
        <v>709499</v>
      </c>
      <c r="C100" s="2">
        <v>49115</v>
      </c>
    </row>
    <row r="101" spans="1:3" x14ac:dyDescent="0.2">
      <c r="A101" s="1">
        <v>43990</v>
      </c>
      <c r="B101" s="2">
        <v>722853</v>
      </c>
      <c r="C101" s="2">
        <v>49314</v>
      </c>
    </row>
    <row r="102" spans="1:3" x14ac:dyDescent="0.2">
      <c r="A102" s="1">
        <v>43991</v>
      </c>
      <c r="B102" s="2">
        <v>726672</v>
      </c>
      <c r="C102" s="2">
        <v>49319</v>
      </c>
    </row>
    <row r="103" spans="1:3" x14ac:dyDescent="0.2">
      <c r="A103" s="1">
        <v>43992</v>
      </c>
      <c r="B103" s="2">
        <v>741139</v>
      </c>
      <c r="C103" s="2">
        <v>49586</v>
      </c>
    </row>
    <row r="104" spans="1:3" x14ac:dyDescent="0.2">
      <c r="A104" s="1">
        <v>43993</v>
      </c>
      <c r="B104" s="2">
        <v>741587</v>
      </c>
      <c r="C104" s="2">
        <v>49844</v>
      </c>
    </row>
    <row r="105" spans="1:3" x14ac:dyDescent="0.2">
      <c r="A105" s="1">
        <v>43994</v>
      </c>
      <c r="B105" s="2">
        <v>745240</v>
      </c>
      <c r="C105" s="2">
        <v>50054</v>
      </c>
    </row>
    <row r="106" spans="1:3" x14ac:dyDescent="0.2">
      <c r="A106" s="1">
        <v>43995</v>
      </c>
      <c r="B106" s="2">
        <v>748061</v>
      </c>
      <c r="C106" s="2">
        <v>50228</v>
      </c>
    </row>
    <row r="107" spans="1:3" x14ac:dyDescent="0.2">
      <c r="A107" s="1">
        <v>43996</v>
      </c>
      <c r="B107" s="2">
        <v>760350</v>
      </c>
      <c r="C107" s="2">
        <v>50549</v>
      </c>
    </row>
    <row r="108" spans="1:3" x14ac:dyDescent="0.2">
      <c r="A108" s="1">
        <v>43997</v>
      </c>
      <c r="B108" s="2">
        <v>763097</v>
      </c>
      <c r="C108" s="2">
        <v>50623</v>
      </c>
    </row>
    <row r="109" spans="1:3" x14ac:dyDescent="0.2">
      <c r="A109" s="1">
        <v>43998</v>
      </c>
      <c r="B109" s="2">
        <v>773667</v>
      </c>
      <c r="C109" s="2">
        <v>50895</v>
      </c>
    </row>
    <row r="110" spans="1:3" x14ac:dyDescent="0.2">
      <c r="A110" s="1">
        <v>43999</v>
      </c>
      <c r="B110" s="2">
        <v>778936</v>
      </c>
      <c r="C110" s="2">
        <v>50985</v>
      </c>
    </row>
    <row r="111" spans="1:3" x14ac:dyDescent="0.2">
      <c r="A111" s="1">
        <v>44000</v>
      </c>
      <c r="B111" s="2">
        <v>786675</v>
      </c>
      <c r="C111" s="2">
        <v>51152</v>
      </c>
    </row>
    <row r="112" spans="1:3" x14ac:dyDescent="0.2">
      <c r="A112" s="1">
        <v>44001</v>
      </c>
      <c r="B112" s="2">
        <v>796740</v>
      </c>
      <c r="C112" s="2">
        <v>51344</v>
      </c>
    </row>
    <row r="113" spans="1:3" x14ac:dyDescent="0.2">
      <c r="A113" s="1">
        <v>44002</v>
      </c>
      <c r="B113" s="2">
        <v>797654</v>
      </c>
      <c r="C113" s="2">
        <v>51440</v>
      </c>
    </row>
    <row r="114" spans="1:3" x14ac:dyDescent="0.2">
      <c r="A114" s="1">
        <v>44003</v>
      </c>
      <c r="B114" s="2">
        <v>804542</v>
      </c>
      <c r="C114" s="2">
        <v>51496</v>
      </c>
    </row>
    <row r="115" spans="1:3" x14ac:dyDescent="0.2">
      <c r="A115" s="1">
        <v>44004</v>
      </c>
      <c r="B115" s="2">
        <v>807247</v>
      </c>
      <c r="C115" s="2">
        <v>51657</v>
      </c>
    </row>
    <row r="116" spans="1:3" x14ac:dyDescent="0.2">
      <c r="A116" s="1">
        <v>44005</v>
      </c>
      <c r="B116" s="2">
        <v>810071</v>
      </c>
      <c r="C116" s="2">
        <v>51732</v>
      </c>
    </row>
    <row r="117" spans="1:3" x14ac:dyDescent="0.2">
      <c r="A117" s="1">
        <v>44006</v>
      </c>
      <c r="B117" s="2">
        <v>810937</v>
      </c>
      <c r="C117" s="2">
        <v>51733</v>
      </c>
    </row>
    <row r="118" spans="1:3" x14ac:dyDescent="0.2">
      <c r="A118" s="1">
        <v>44007</v>
      </c>
      <c r="B118" s="2">
        <v>816604</v>
      </c>
      <c r="C118" s="2">
        <v>52661</v>
      </c>
    </row>
    <row r="119" spans="1:3" x14ac:dyDescent="0.2">
      <c r="A119" s="1">
        <v>44008</v>
      </c>
      <c r="B119" s="2">
        <v>817963</v>
      </c>
      <c r="C119" s="2">
        <v>52852</v>
      </c>
    </row>
    <row r="120" spans="1:3" x14ac:dyDescent="0.2">
      <c r="A120" s="1">
        <v>44009</v>
      </c>
      <c r="B120" s="2">
        <v>818297</v>
      </c>
      <c r="C120" s="2">
        <v>52871</v>
      </c>
    </row>
    <row r="121" spans="1:3" x14ac:dyDescent="0.2">
      <c r="A121" s="1">
        <v>44010</v>
      </c>
      <c r="B121" s="2">
        <v>819409</v>
      </c>
      <c r="C121" s="2">
        <v>53389</v>
      </c>
    </row>
    <row r="122" spans="1:3" x14ac:dyDescent="0.2">
      <c r="A122" s="1">
        <v>44011</v>
      </c>
      <c r="B122" s="2">
        <v>820858</v>
      </c>
      <c r="C122" s="2">
        <v>53458</v>
      </c>
    </row>
    <row r="123" spans="1:3" x14ac:dyDescent="0.2">
      <c r="A123" s="1">
        <v>44012</v>
      </c>
      <c r="B123" s="2">
        <v>821265</v>
      </c>
      <c r="C123" s="2">
        <v>54135</v>
      </c>
    </row>
    <row r="124" spans="1:3" x14ac:dyDescent="0.2">
      <c r="A124" s="1">
        <v>44013</v>
      </c>
      <c r="B124" s="2">
        <v>826974</v>
      </c>
      <c r="C124" s="2">
        <v>54154</v>
      </c>
    </row>
    <row r="125" spans="1:3" x14ac:dyDescent="0.2">
      <c r="A125" s="1">
        <v>44014</v>
      </c>
      <c r="B125" s="2">
        <v>827605</v>
      </c>
      <c r="C125" s="2">
        <v>54532</v>
      </c>
    </row>
    <row r="126" spans="1:3" x14ac:dyDescent="0.2">
      <c r="A126" s="1">
        <v>44015</v>
      </c>
      <c r="B126" s="2">
        <v>833287</v>
      </c>
      <c r="C126" s="2">
        <v>54653</v>
      </c>
    </row>
    <row r="127" spans="1:3" x14ac:dyDescent="0.2">
      <c r="A127" s="1">
        <v>44016</v>
      </c>
      <c r="B127" s="2">
        <v>836095</v>
      </c>
      <c r="C127" s="2">
        <v>54686</v>
      </c>
    </row>
    <row r="128" spans="1:3" x14ac:dyDescent="0.2">
      <c r="A128" s="1">
        <v>44017</v>
      </c>
      <c r="B128" s="2">
        <v>842306</v>
      </c>
      <c r="C128" s="2">
        <v>54693</v>
      </c>
    </row>
    <row r="129" spans="1:3" x14ac:dyDescent="0.2">
      <c r="A129" s="1">
        <v>44018</v>
      </c>
      <c r="B129" s="2">
        <v>842468</v>
      </c>
      <c r="C129" s="2">
        <v>55058</v>
      </c>
    </row>
    <row r="130" spans="1:3" x14ac:dyDescent="0.2">
      <c r="A130" s="1">
        <v>44019</v>
      </c>
      <c r="B130" s="2">
        <v>846179</v>
      </c>
      <c r="C130" s="2">
        <v>55164</v>
      </c>
    </row>
    <row r="131" spans="1:3" x14ac:dyDescent="0.2">
      <c r="A131" s="1">
        <v>44020</v>
      </c>
      <c r="B131" s="2">
        <v>848469</v>
      </c>
      <c r="C131" s="2">
        <v>55264</v>
      </c>
    </row>
    <row r="132" spans="1:3" x14ac:dyDescent="0.2">
      <c r="A132" s="1">
        <v>44021</v>
      </c>
      <c r="B132" s="2">
        <v>851877</v>
      </c>
      <c r="C132" s="2">
        <v>55507</v>
      </c>
    </row>
    <row r="133" spans="1:3" x14ac:dyDescent="0.2">
      <c r="A133" s="1">
        <v>44022</v>
      </c>
      <c r="B133" s="2">
        <v>852830</v>
      </c>
      <c r="C133" s="2">
        <v>55526</v>
      </c>
    </row>
    <row r="134" spans="1:3" x14ac:dyDescent="0.2">
      <c r="A134" s="1">
        <v>44023</v>
      </c>
      <c r="B134" s="2">
        <v>857015</v>
      </c>
      <c r="C134" s="2">
        <v>55714</v>
      </c>
    </row>
    <row r="135" spans="1:3" x14ac:dyDescent="0.2">
      <c r="A135" s="1">
        <v>44024</v>
      </c>
      <c r="B135" s="2">
        <v>858014</v>
      </c>
      <c r="C135" s="2">
        <v>55784</v>
      </c>
    </row>
    <row r="136" spans="1:3" x14ac:dyDescent="0.2">
      <c r="A136" s="1">
        <v>44025</v>
      </c>
      <c r="B136" s="2">
        <v>860789</v>
      </c>
      <c r="C136" s="2">
        <v>55827</v>
      </c>
    </row>
    <row r="137" spans="1:3" x14ac:dyDescent="0.2">
      <c r="A137" s="1">
        <v>44026</v>
      </c>
      <c r="B137" s="2">
        <v>870964</v>
      </c>
      <c r="C137" s="2">
        <v>56434</v>
      </c>
    </row>
    <row r="138" spans="1:3" x14ac:dyDescent="0.2">
      <c r="A138" s="1">
        <v>44027</v>
      </c>
      <c r="B138" s="2">
        <v>878393</v>
      </c>
      <c r="C138" s="2">
        <v>56879</v>
      </c>
    </row>
    <row r="139" spans="1:3" x14ac:dyDescent="0.2">
      <c r="A139" s="1">
        <v>44028</v>
      </c>
      <c r="B139" s="2">
        <v>879170</v>
      </c>
      <c r="C139" s="2">
        <v>57823</v>
      </c>
    </row>
    <row r="140" spans="1:3" x14ac:dyDescent="0.2">
      <c r="A140" s="1">
        <v>44029</v>
      </c>
      <c r="B140" s="2">
        <v>882522</v>
      </c>
      <c r="C140" s="2">
        <v>57942</v>
      </c>
    </row>
    <row r="141" spans="1:3" x14ac:dyDescent="0.2">
      <c r="A141" s="1">
        <v>44030</v>
      </c>
      <c r="B141" s="2">
        <v>885001</v>
      </c>
      <c r="C141" s="2">
        <v>58193</v>
      </c>
    </row>
    <row r="142" spans="1:3" x14ac:dyDescent="0.2">
      <c r="A142" s="1">
        <v>44031</v>
      </c>
      <c r="B142" s="2">
        <v>894119</v>
      </c>
      <c r="C142" s="2">
        <v>58304</v>
      </c>
    </row>
    <row r="143" spans="1:3" x14ac:dyDescent="0.2">
      <c r="A143" s="1">
        <v>44032</v>
      </c>
      <c r="B143" s="2">
        <v>896658</v>
      </c>
      <c r="C143" s="2">
        <v>58504</v>
      </c>
    </row>
    <row r="144" spans="1:3" x14ac:dyDescent="0.2">
      <c r="A144" s="1">
        <v>44033</v>
      </c>
      <c r="B144" s="2">
        <v>896812</v>
      </c>
      <c r="C144" s="2">
        <v>58578</v>
      </c>
    </row>
    <row r="145" spans="1:3" x14ac:dyDescent="0.2">
      <c r="A145" s="1">
        <v>44034</v>
      </c>
      <c r="B145" s="2">
        <v>897112</v>
      </c>
      <c r="C145" s="2">
        <v>58616</v>
      </c>
    </row>
    <row r="146" spans="1:3" x14ac:dyDescent="0.2">
      <c r="A146" s="1">
        <v>44035</v>
      </c>
      <c r="B146" s="2">
        <v>899646</v>
      </c>
      <c r="C146" s="2">
        <v>58739</v>
      </c>
    </row>
    <row r="147" spans="1:3" x14ac:dyDescent="0.2">
      <c r="A147" s="1">
        <v>44036</v>
      </c>
      <c r="B147" s="2">
        <v>911439</v>
      </c>
      <c r="C147" s="2">
        <v>58997</v>
      </c>
    </row>
    <row r="148" spans="1:3" x14ac:dyDescent="0.2">
      <c r="A148" s="1">
        <v>44037</v>
      </c>
      <c r="B148" s="2">
        <v>923968</v>
      </c>
      <c r="C148" s="2">
        <v>59164</v>
      </c>
    </row>
    <row r="149" spans="1:3" x14ac:dyDescent="0.2">
      <c r="A149" s="1">
        <v>44038</v>
      </c>
      <c r="B149" s="2">
        <v>927670</v>
      </c>
      <c r="C149" s="2">
        <v>59301</v>
      </c>
    </row>
    <row r="150" spans="1:3" x14ac:dyDescent="0.2">
      <c r="A150" s="1">
        <v>44039</v>
      </c>
      <c r="B150" s="2">
        <v>932671</v>
      </c>
      <c r="C150" s="2">
        <v>59528</v>
      </c>
    </row>
    <row r="151" spans="1:3" x14ac:dyDescent="0.2">
      <c r="A151" s="1">
        <v>44040</v>
      </c>
      <c r="B151" s="2">
        <v>942382</v>
      </c>
      <c r="C151" s="2">
        <v>59633</v>
      </c>
    </row>
    <row r="152" spans="1:3" x14ac:dyDescent="0.2">
      <c r="A152" s="1">
        <v>44041</v>
      </c>
      <c r="B152" s="2">
        <v>942615</v>
      </c>
      <c r="C152" s="2">
        <v>59699</v>
      </c>
    </row>
    <row r="153" spans="1:3" x14ac:dyDescent="0.2">
      <c r="A153" s="1">
        <v>44042</v>
      </c>
      <c r="B153" s="2">
        <v>948461</v>
      </c>
      <c r="C153" s="2">
        <v>59834</v>
      </c>
    </row>
    <row r="154" spans="1:3" x14ac:dyDescent="0.2">
      <c r="A154" s="1">
        <v>44043</v>
      </c>
      <c r="B154" s="2">
        <v>950194</v>
      </c>
      <c r="C154" s="2">
        <v>60131</v>
      </c>
    </row>
    <row r="155" spans="1:3" x14ac:dyDescent="0.2">
      <c r="A155" s="1">
        <v>44044</v>
      </c>
      <c r="B155" s="2">
        <v>985027</v>
      </c>
      <c r="C155" s="2">
        <v>60308</v>
      </c>
    </row>
    <row r="156" spans="1:3" x14ac:dyDescent="0.2">
      <c r="A156" s="1">
        <v>44045</v>
      </c>
      <c r="B156" s="2">
        <v>986929</v>
      </c>
      <c r="C156" s="2">
        <v>60486</v>
      </c>
    </row>
    <row r="157" spans="1:3" x14ac:dyDescent="0.2">
      <c r="A157" s="1">
        <v>44046</v>
      </c>
      <c r="B157" s="2">
        <v>988418</v>
      </c>
      <c r="C157" s="2">
        <v>60559</v>
      </c>
    </row>
    <row r="158" spans="1:3" x14ac:dyDescent="0.2">
      <c r="A158" s="1">
        <v>44047</v>
      </c>
      <c r="B158" s="2">
        <v>990412</v>
      </c>
      <c r="C158" s="2">
        <v>60586</v>
      </c>
    </row>
    <row r="159" spans="1:3" x14ac:dyDescent="0.2">
      <c r="A159" s="1">
        <v>44048</v>
      </c>
      <c r="B159" s="2">
        <v>991500</v>
      </c>
      <c r="C159" s="2">
        <v>60668</v>
      </c>
    </row>
    <row r="160" spans="1:3" x14ac:dyDescent="0.2">
      <c r="A160" s="1">
        <v>44049</v>
      </c>
      <c r="B160" s="2">
        <v>997551</v>
      </c>
      <c r="C160" s="2">
        <v>60676</v>
      </c>
    </row>
    <row r="161" spans="1:3" x14ac:dyDescent="0.2">
      <c r="A161" s="1">
        <v>44050</v>
      </c>
      <c r="B161" s="2">
        <v>999347</v>
      </c>
      <c r="C161" s="2">
        <v>60774</v>
      </c>
    </row>
    <row r="162" spans="1:3" x14ac:dyDescent="0.2">
      <c r="A162" s="1">
        <v>44051</v>
      </c>
      <c r="B162" s="2">
        <v>1000046</v>
      </c>
      <c r="C162" s="2">
        <v>60816</v>
      </c>
    </row>
    <row r="163" spans="1:3" x14ac:dyDescent="0.2">
      <c r="A163" s="1">
        <v>44052</v>
      </c>
      <c r="B163" s="2">
        <v>1000240</v>
      </c>
      <c r="C163" s="2">
        <v>61005</v>
      </c>
    </row>
    <row r="164" spans="1:3" x14ac:dyDescent="0.2">
      <c r="A164" s="1">
        <v>44053</v>
      </c>
      <c r="B164" s="2">
        <v>1005985</v>
      </c>
      <c r="C164" s="2">
        <v>61129</v>
      </c>
    </row>
    <row r="165" spans="1:3" x14ac:dyDescent="0.2">
      <c r="A165" s="1">
        <v>44054</v>
      </c>
      <c r="B165" s="2">
        <v>1008452</v>
      </c>
      <c r="C165" s="2">
        <v>61462</v>
      </c>
    </row>
    <row r="166" spans="1:3" x14ac:dyDescent="0.2">
      <c r="A166" s="1">
        <v>44055</v>
      </c>
      <c r="B166" s="2">
        <v>1013386</v>
      </c>
      <c r="C166" s="2">
        <v>61646</v>
      </c>
    </row>
    <row r="167" spans="1:3" x14ac:dyDescent="0.2">
      <c r="A167" s="1">
        <v>44056</v>
      </c>
      <c r="B167" s="2">
        <v>1013725</v>
      </c>
      <c r="C167" s="2">
        <v>61844</v>
      </c>
    </row>
    <row r="168" spans="1:3" x14ac:dyDescent="0.2">
      <c r="A168" s="1">
        <v>44057</v>
      </c>
      <c r="B168" s="2">
        <v>1027187</v>
      </c>
      <c r="C168" s="2">
        <v>62007</v>
      </c>
    </row>
    <row r="169" spans="1:3" x14ac:dyDescent="0.2">
      <c r="A169" s="1">
        <v>44058</v>
      </c>
      <c r="B169" s="2">
        <v>1027918</v>
      </c>
      <c r="C169" s="2">
        <v>62074</v>
      </c>
    </row>
    <row r="170" spans="1:3" x14ac:dyDescent="0.2">
      <c r="A170" s="1">
        <v>44059</v>
      </c>
      <c r="B170" s="2">
        <v>1030632</v>
      </c>
      <c r="C170" s="2">
        <v>62273</v>
      </c>
    </row>
    <row r="171" spans="1:3" x14ac:dyDescent="0.2">
      <c r="A171" s="1">
        <v>44060</v>
      </c>
      <c r="B171" s="2">
        <v>1032823</v>
      </c>
      <c r="C171" s="2">
        <v>62523</v>
      </c>
    </row>
    <row r="172" spans="1:3" x14ac:dyDescent="0.2">
      <c r="A172" s="1">
        <v>44061</v>
      </c>
      <c r="B172" s="2">
        <v>1050786</v>
      </c>
      <c r="C172" s="2">
        <v>62541</v>
      </c>
    </row>
    <row r="173" spans="1:3" x14ac:dyDescent="0.2">
      <c r="A173" s="1">
        <v>44062</v>
      </c>
      <c r="B173" s="2">
        <v>1065176</v>
      </c>
      <c r="C173" s="2">
        <v>62579</v>
      </c>
    </row>
    <row r="174" spans="1:3" x14ac:dyDescent="0.2">
      <c r="A174" s="1">
        <v>44063</v>
      </c>
      <c r="B174" s="2">
        <v>1068333</v>
      </c>
      <c r="C174" s="2">
        <v>62829</v>
      </c>
    </row>
    <row r="175" spans="1:3" x14ac:dyDescent="0.2">
      <c r="A175" s="1">
        <v>44064</v>
      </c>
      <c r="B175" s="2">
        <v>1072932</v>
      </c>
      <c r="C175" s="2">
        <v>63255</v>
      </c>
    </row>
    <row r="176" spans="1:3" x14ac:dyDescent="0.2">
      <c r="A176" s="1">
        <v>44065</v>
      </c>
      <c r="B176" s="2">
        <v>1078796</v>
      </c>
      <c r="C176" s="2">
        <v>63291</v>
      </c>
    </row>
    <row r="177" spans="1:3" x14ac:dyDescent="0.2">
      <c r="A177" s="1">
        <v>44066</v>
      </c>
      <c r="B177" s="2">
        <v>1079818</v>
      </c>
      <c r="C177" s="2">
        <v>63549</v>
      </c>
    </row>
    <row r="178" spans="1:3" x14ac:dyDescent="0.2">
      <c r="A178" s="1">
        <v>44067</v>
      </c>
      <c r="B178" s="2">
        <v>1082503</v>
      </c>
      <c r="C178" s="2">
        <v>63745</v>
      </c>
    </row>
    <row r="179" spans="1:3" x14ac:dyDescent="0.2">
      <c r="A179" s="1">
        <v>44068</v>
      </c>
      <c r="B179" s="2">
        <v>1083698</v>
      </c>
      <c r="C179" s="2">
        <v>63977</v>
      </c>
    </row>
    <row r="180" spans="1:3" x14ac:dyDescent="0.2">
      <c r="A180" s="1">
        <v>44069</v>
      </c>
      <c r="B180" s="2">
        <v>1084956</v>
      </c>
      <c r="C180" s="2">
        <v>64019</v>
      </c>
    </row>
    <row r="181" spans="1:3" x14ac:dyDescent="0.2">
      <c r="A181" s="1">
        <v>44070</v>
      </c>
      <c r="B181" s="2">
        <v>1091352</v>
      </c>
      <c r="C181" s="2">
        <v>64304</v>
      </c>
    </row>
    <row r="182" spans="1:3" x14ac:dyDescent="0.2">
      <c r="A182" s="1">
        <v>44071</v>
      </c>
      <c r="B182" s="2">
        <v>1092063</v>
      </c>
      <c r="C182" s="2">
        <v>64897</v>
      </c>
    </row>
    <row r="183" spans="1:3" x14ac:dyDescent="0.2">
      <c r="A183" s="1">
        <v>44072</v>
      </c>
      <c r="B183" s="2">
        <v>1100769</v>
      </c>
      <c r="C183" s="2">
        <v>65203</v>
      </c>
    </row>
    <row r="184" spans="1:3" x14ac:dyDescent="0.2">
      <c r="A184" s="1">
        <v>44073</v>
      </c>
      <c r="B184" s="2">
        <v>1102382</v>
      </c>
      <c r="C184" s="2">
        <v>65447</v>
      </c>
    </row>
    <row r="185" spans="1:3" x14ac:dyDescent="0.2">
      <c r="A185" s="1">
        <v>44074</v>
      </c>
      <c r="B185" s="2">
        <v>1102472</v>
      </c>
      <c r="C185" s="2">
        <v>65543</v>
      </c>
    </row>
    <row r="186" spans="1:3" x14ac:dyDescent="0.2">
      <c r="A186" s="1">
        <v>44075</v>
      </c>
      <c r="B186" s="2">
        <v>1107878</v>
      </c>
      <c r="C186" s="2">
        <v>65612</v>
      </c>
    </row>
    <row r="187" spans="1:3" x14ac:dyDescent="0.2">
      <c r="A187" s="1">
        <v>44076</v>
      </c>
      <c r="B187" s="2">
        <v>1110589</v>
      </c>
      <c r="C187" s="2">
        <v>65801</v>
      </c>
    </row>
    <row r="188" spans="1:3" x14ac:dyDescent="0.2">
      <c r="A188" s="1">
        <v>44077</v>
      </c>
      <c r="B188" s="2">
        <v>1112827</v>
      </c>
      <c r="C188" s="2">
        <v>66104</v>
      </c>
    </row>
    <row r="189" spans="1:3" x14ac:dyDescent="0.2">
      <c r="A189" s="1">
        <v>44078</v>
      </c>
      <c r="B189" s="2">
        <v>1113124</v>
      </c>
      <c r="C189" s="2">
        <v>66280</v>
      </c>
    </row>
    <row r="190" spans="1:3" x14ac:dyDescent="0.2">
      <c r="A190" s="1">
        <v>44079</v>
      </c>
      <c r="B190" s="2">
        <v>1120143</v>
      </c>
      <c r="C190" s="2">
        <v>66306</v>
      </c>
    </row>
    <row r="191" spans="1:3" x14ac:dyDescent="0.2">
      <c r="A191" s="1">
        <v>44080</v>
      </c>
      <c r="B191" s="2">
        <v>1120537</v>
      </c>
      <c r="C191" s="2">
        <v>66459</v>
      </c>
    </row>
    <row r="192" spans="1:3" x14ac:dyDescent="0.2">
      <c r="A192" s="1">
        <v>44081</v>
      </c>
      <c r="B192" s="2">
        <v>1136947</v>
      </c>
      <c r="C192" s="2">
        <v>66588</v>
      </c>
    </row>
    <row r="193" spans="1:3" x14ac:dyDescent="0.2">
      <c r="A193" s="1">
        <v>44082</v>
      </c>
      <c r="B193" s="2">
        <v>1148477</v>
      </c>
      <c r="C193" s="2">
        <v>66775</v>
      </c>
    </row>
    <row r="194" spans="1:3" x14ac:dyDescent="0.2">
      <c r="A194" s="1">
        <v>44083</v>
      </c>
      <c r="B194" s="2">
        <v>1153471</v>
      </c>
      <c r="C194" s="2">
        <v>66925</v>
      </c>
    </row>
    <row r="195" spans="1:3" x14ac:dyDescent="0.2">
      <c r="A195" s="1">
        <v>44084</v>
      </c>
      <c r="B195" s="2">
        <v>1156735</v>
      </c>
      <c r="C195" s="2">
        <v>67146</v>
      </c>
    </row>
    <row r="196" spans="1:3" x14ac:dyDescent="0.2">
      <c r="A196" s="1">
        <v>44085</v>
      </c>
      <c r="B196" s="2">
        <v>1157185</v>
      </c>
      <c r="C196" s="2">
        <v>67287</v>
      </c>
    </row>
    <row r="197" spans="1:3" x14ac:dyDescent="0.2">
      <c r="A197" s="1">
        <v>44086</v>
      </c>
      <c r="B197" s="2">
        <v>1157711</v>
      </c>
      <c r="C197" s="2">
        <v>67454</v>
      </c>
    </row>
    <row r="198" spans="1:3" x14ac:dyDescent="0.2">
      <c r="A198" s="1">
        <v>44087</v>
      </c>
      <c r="B198" s="2">
        <v>1157957</v>
      </c>
      <c r="C198" s="2">
        <v>67769</v>
      </c>
    </row>
    <row r="199" spans="1:3" x14ac:dyDescent="0.2">
      <c r="A199" s="1">
        <v>44088</v>
      </c>
      <c r="B199" s="2">
        <v>1165626</v>
      </c>
      <c r="C199" s="2">
        <v>68009</v>
      </c>
    </row>
    <row r="200" spans="1:3" x14ac:dyDescent="0.2">
      <c r="A200" s="1">
        <v>44089</v>
      </c>
      <c r="B200" s="2">
        <v>1167884</v>
      </c>
      <c r="C200" s="2">
        <v>68013</v>
      </c>
    </row>
    <row r="201" spans="1:3" x14ac:dyDescent="0.2">
      <c r="A201" s="1">
        <v>44090</v>
      </c>
      <c r="B201" s="2">
        <v>1168040</v>
      </c>
      <c r="C201" s="2">
        <v>68188</v>
      </c>
    </row>
    <row r="202" spans="1:3" x14ac:dyDescent="0.2">
      <c r="A202" s="1">
        <v>44091</v>
      </c>
      <c r="B202" s="2">
        <v>1170227</v>
      </c>
      <c r="C202" s="2">
        <v>68326</v>
      </c>
    </row>
    <row r="203" spans="1:3" x14ac:dyDescent="0.2">
      <c r="A203" s="1">
        <v>44092</v>
      </c>
      <c r="B203" s="2">
        <v>1170483</v>
      </c>
      <c r="C203" s="2">
        <v>68525</v>
      </c>
    </row>
    <row r="204" spans="1:3" x14ac:dyDescent="0.2">
      <c r="A204" s="1">
        <v>44093</v>
      </c>
      <c r="B204" s="2">
        <v>1172279</v>
      </c>
      <c r="C204" s="2">
        <v>68533</v>
      </c>
    </row>
    <row r="205" spans="1:3" x14ac:dyDescent="0.2">
      <c r="A205" s="1">
        <v>44094</v>
      </c>
      <c r="B205" s="2">
        <v>1174059</v>
      </c>
      <c r="C205" s="2">
        <v>68818</v>
      </c>
    </row>
    <row r="206" spans="1:3" x14ac:dyDescent="0.2">
      <c r="A206" s="1">
        <v>44095</v>
      </c>
      <c r="B206" s="2">
        <v>1175700</v>
      </c>
      <c r="C206" s="2">
        <v>69057</v>
      </c>
    </row>
    <row r="207" spans="1:3" x14ac:dyDescent="0.2">
      <c r="A207" s="1">
        <v>44096</v>
      </c>
      <c r="B207" s="2">
        <v>1185612</v>
      </c>
      <c r="C207" s="2">
        <v>69105</v>
      </c>
    </row>
    <row r="208" spans="1:3" x14ac:dyDescent="0.2">
      <c r="A208" s="1">
        <v>44097</v>
      </c>
      <c r="B208" s="2">
        <v>1201904</v>
      </c>
      <c r="C208" s="2">
        <v>69499</v>
      </c>
    </row>
    <row r="209" spans="1:3" x14ac:dyDescent="0.2">
      <c r="A209" s="1">
        <v>44098</v>
      </c>
      <c r="B209" s="2">
        <v>1203503</v>
      </c>
      <c r="C209" s="2">
        <v>69670</v>
      </c>
    </row>
    <row r="210" spans="1:3" x14ac:dyDescent="0.2">
      <c r="A210" s="1">
        <v>44099</v>
      </c>
      <c r="B210" s="2">
        <v>1207265</v>
      </c>
      <c r="C210" s="2">
        <v>69987</v>
      </c>
    </row>
    <row r="211" spans="1:3" x14ac:dyDescent="0.2">
      <c r="A211" s="1">
        <v>44100</v>
      </c>
      <c r="B211" s="2">
        <v>1209473</v>
      </c>
      <c r="C211" s="2">
        <v>70506</v>
      </c>
    </row>
    <row r="212" spans="1:3" x14ac:dyDescent="0.2">
      <c r="A212" s="1">
        <v>44101</v>
      </c>
      <c r="B212" s="2">
        <v>1211280</v>
      </c>
      <c r="C212" s="2">
        <v>70550</v>
      </c>
    </row>
    <row r="213" spans="1:3" x14ac:dyDescent="0.2">
      <c r="A213" s="1">
        <v>44102</v>
      </c>
      <c r="B213" s="2">
        <v>1215477</v>
      </c>
      <c r="C213" s="2">
        <v>70887</v>
      </c>
    </row>
    <row r="214" spans="1:3" x14ac:dyDescent="0.2">
      <c r="A214" s="1">
        <v>44103</v>
      </c>
      <c r="B214" s="2">
        <v>1218138</v>
      </c>
      <c r="C214" s="2">
        <v>70923</v>
      </c>
    </row>
    <row r="215" spans="1:3" x14ac:dyDescent="0.2">
      <c r="A215" s="1">
        <v>44104</v>
      </c>
      <c r="B215" s="2">
        <v>1218593</v>
      </c>
      <c r="C215" s="2">
        <v>71208</v>
      </c>
    </row>
    <row r="216" spans="1:3" x14ac:dyDescent="0.2">
      <c r="A216" s="1">
        <v>44105</v>
      </c>
      <c r="B216" s="2">
        <v>1219735</v>
      </c>
      <c r="C216" s="2">
        <v>71211</v>
      </c>
    </row>
    <row r="217" spans="1:3" x14ac:dyDescent="0.2">
      <c r="A217" s="1">
        <v>44106</v>
      </c>
      <c r="B217" s="2">
        <v>1233668</v>
      </c>
      <c r="C217" s="2">
        <v>71540</v>
      </c>
    </row>
    <row r="218" spans="1:3" x14ac:dyDescent="0.2">
      <c r="A218" s="1">
        <v>44107</v>
      </c>
      <c r="B218" s="2">
        <v>1233795</v>
      </c>
      <c r="C218" s="2">
        <v>71806</v>
      </c>
    </row>
    <row r="219" spans="1:3" x14ac:dyDescent="0.2">
      <c r="A219" s="1">
        <v>44108</v>
      </c>
      <c r="B219" s="2">
        <v>1241080</v>
      </c>
      <c r="C219" s="2">
        <v>71852</v>
      </c>
    </row>
    <row r="220" spans="1:3" x14ac:dyDescent="0.2">
      <c r="A220" s="1">
        <v>44109</v>
      </c>
      <c r="B220" s="2">
        <v>1241770</v>
      </c>
      <c r="C220" s="2">
        <v>72199</v>
      </c>
    </row>
    <row r="221" spans="1:3" x14ac:dyDescent="0.2">
      <c r="A221" s="1">
        <v>44110</v>
      </c>
      <c r="B221" s="2">
        <v>1241819</v>
      </c>
      <c r="C221" s="2">
        <v>72602</v>
      </c>
    </row>
    <row r="222" spans="1:3" x14ac:dyDescent="0.2">
      <c r="A222" s="1">
        <v>44111</v>
      </c>
      <c r="B222" s="2">
        <v>1245716</v>
      </c>
      <c r="C222" s="2">
        <v>72868</v>
      </c>
    </row>
    <row r="223" spans="1:3" x14ac:dyDescent="0.2">
      <c r="A223" s="1">
        <v>44112</v>
      </c>
      <c r="B223" s="2">
        <v>1246321</v>
      </c>
      <c r="C223" s="2">
        <v>72938</v>
      </c>
    </row>
    <row r="224" spans="1:3" x14ac:dyDescent="0.2">
      <c r="A224" s="1">
        <v>44113</v>
      </c>
      <c r="B224" s="2">
        <v>1248413</v>
      </c>
      <c r="C224" s="2">
        <v>73094</v>
      </c>
    </row>
    <row r="225" spans="1:3" x14ac:dyDescent="0.2">
      <c r="A225" s="1">
        <v>44114</v>
      </c>
      <c r="B225" s="2">
        <v>1249128</v>
      </c>
      <c r="C225" s="2">
        <v>73126</v>
      </c>
    </row>
    <row r="226" spans="1:3" x14ac:dyDescent="0.2">
      <c r="A226" s="1">
        <v>44115</v>
      </c>
      <c r="B226" s="2">
        <v>1257372</v>
      </c>
      <c r="C226" s="2">
        <v>73245</v>
      </c>
    </row>
    <row r="227" spans="1:3" x14ac:dyDescent="0.2">
      <c r="A227" s="1">
        <v>44116</v>
      </c>
      <c r="B227" s="2">
        <v>1258539</v>
      </c>
      <c r="C227" s="2">
        <v>73375</v>
      </c>
    </row>
    <row r="228" spans="1:3" x14ac:dyDescent="0.2">
      <c r="A228" s="1">
        <v>44117</v>
      </c>
      <c r="B228" s="2">
        <v>1262477</v>
      </c>
      <c r="C228" s="2">
        <v>73518</v>
      </c>
    </row>
    <row r="229" spans="1:3" x14ac:dyDescent="0.2">
      <c r="A229" s="1">
        <v>44118</v>
      </c>
      <c r="B229" s="2">
        <v>1263473</v>
      </c>
      <c r="C229" s="2">
        <v>73703</v>
      </c>
    </row>
    <row r="230" spans="1:3" x14ac:dyDescent="0.2">
      <c r="A230" s="1">
        <v>44119</v>
      </c>
      <c r="B230" s="2">
        <v>1268928</v>
      </c>
      <c r="C230" s="2">
        <v>73879</v>
      </c>
    </row>
    <row r="231" spans="1:3" x14ac:dyDescent="0.2">
      <c r="A231" s="1">
        <v>44120</v>
      </c>
      <c r="B231" s="2">
        <v>1270172</v>
      </c>
      <c r="C231" s="2">
        <v>73958</v>
      </c>
    </row>
    <row r="232" spans="1:3" x14ac:dyDescent="0.2">
      <c r="A232" s="1">
        <v>44121</v>
      </c>
      <c r="B232" s="2">
        <v>1272996</v>
      </c>
      <c r="C232" s="2">
        <v>74436</v>
      </c>
    </row>
    <row r="233" spans="1:3" x14ac:dyDescent="0.2">
      <c r="A233" s="1">
        <v>44122</v>
      </c>
      <c r="B233" s="2">
        <v>1274984</v>
      </c>
      <c r="C233" s="2">
        <v>74533</v>
      </c>
    </row>
    <row r="234" spans="1:3" x14ac:dyDescent="0.2">
      <c r="A234" s="1">
        <v>44123</v>
      </c>
      <c r="B234" s="2">
        <v>1275268</v>
      </c>
      <c r="C234" s="2">
        <v>74710</v>
      </c>
    </row>
    <row r="235" spans="1:3" x14ac:dyDescent="0.2">
      <c r="A235" s="1">
        <v>44124</v>
      </c>
      <c r="B235" s="2">
        <v>1276978</v>
      </c>
      <c r="C235" s="2">
        <v>74830</v>
      </c>
    </row>
    <row r="236" spans="1:3" x14ac:dyDescent="0.2">
      <c r="A236" s="1">
        <v>44125</v>
      </c>
      <c r="B236" s="2">
        <v>1283894</v>
      </c>
      <c r="C236" s="2">
        <v>74913</v>
      </c>
    </row>
    <row r="237" spans="1:3" x14ac:dyDescent="0.2">
      <c r="A237" s="1">
        <v>44126</v>
      </c>
      <c r="B237" s="2">
        <v>1284655</v>
      </c>
      <c r="C237" s="2">
        <v>75119</v>
      </c>
    </row>
    <row r="238" spans="1:3" x14ac:dyDescent="0.2">
      <c r="A238" s="1">
        <v>44127</v>
      </c>
      <c r="B238" s="2">
        <v>1284738</v>
      </c>
      <c r="C238" s="2">
        <v>75124</v>
      </c>
    </row>
    <row r="239" spans="1:3" x14ac:dyDescent="0.2">
      <c r="A239" s="1">
        <v>44128</v>
      </c>
      <c r="B239" s="2">
        <v>1291277</v>
      </c>
      <c r="C239" s="2">
        <v>75305</v>
      </c>
    </row>
    <row r="240" spans="1:3" x14ac:dyDescent="0.2">
      <c r="A240" s="1">
        <v>44129</v>
      </c>
      <c r="B240" s="2">
        <v>1292148</v>
      </c>
      <c r="C240" s="2">
        <v>75664</v>
      </c>
    </row>
    <row r="241" spans="1:3" x14ac:dyDescent="0.2">
      <c r="A241" s="1">
        <v>44130</v>
      </c>
      <c r="B241" s="2">
        <v>1296102</v>
      </c>
      <c r="C241" s="2">
        <v>75851</v>
      </c>
    </row>
    <row r="242" spans="1:3" x14ac:dyDescent="0.2">
      <c r="A242" s="1">
        <v>44131</v>
      </c>
      <c r="B242" s="2">
        <v>1298963</v>
      </c>
      <c r="C242" s="2">
        <v>75890</v>
      </c>
    </row>
    <row r="243" spans="1:3" x14ac:dyDescent="0.2">
      <c r="A243" s="1">
        <v>44132</v>
      </c>
      <c r="B243" s="2">
        <v>1304485</v>
      </c>
      <c r="C243" s="2">
        <v>76305</v>
      </c>
    </row>
    <row r="244" spans="1:3" x14ac:dyDescent="0.2">
      <c r="A244" s="1">
        <v>44133</v>
      </c>
      <c r="B244" s="2">
        <v>1307345</v>
      </c>
      <c r="C244" s="2">
        <v>76512</v>
      </c>
    </row>
    <row r="245" spans="1:3" x14ac:dyDescent="0.2">
      <c r="A245" s="1">
        <v>44134</v>
      </c>
      <c r="B245" s="2">
        <v>1307403</v>
      </c>
      <c r="C245" s="2">
        <v>76754</v>
      </c>
    </row>
    <row r="246" spans="1:3" x14ac:dyDescent="0.2">
      <c r="A246" s="1">
        <v>44135</v>
      </c>
      <c r="B246" s="2">
        <v>1309125</v>
      </c>
      <c r="C246" s="2">
        <v>76895</v>
      </c>
    </row>
    <row r="247" spans="1:3" x14ac:dyDescent="0.2">
      <c r="A247" s="1">
        <v>44136</v>
      </c>
      <c r="B247" s="2">
        <v>1312480</v>
      </c>
      <c r="C247" s="2">
        <v>77005</v>
      </c>
    </row>
    <row r="248" spans="1:3" x14ac:dyDescent="0.2">
      <c r="A248" s="1">
        <v>44137</v>
      </c>
      <c r="B248" s="2">
        <v>1318461</v>
      </c>
      <c r="C248" s="2">
        <v>77337</v>
      </c>
    </row>
    <row r="249" spans="1:3" x14ac:dyDescent="0.2">
      <c r="A249" s="1">
        <v>44138</v>
      </c>
      <c r="B249" s="2">
        <v>1319814</v>
      </c>
      <c r="C249" s="2">
        <v>77542</v>
      </c>
    </row>
    <row r="250" spans="1:3" x14ac:dyDescent="0.2">
      <c r="A250" s="1">
        <v>44139</v>
      </c>
      <c r="B250" s="2">
        <v>1323892</v>
      </c>
      <c r="C250" s="2">
        <v>77554</v>
      </c>
    </row>
    <row r="251" spans="1:3" x14ac:dyDescent="0.2">
      <c r="A251" s="1">
        <v>44140</v>
      </c>
      <c r="B251" s="2">
        <v>1333885</v>
      </c>
      <c r="C251" s="2">
        <v>77847</v>
      </c>
    </row>
    <row r="252" spans="1:3" x14ac:dyDescent="0.2">
      <c r="A252" s="1">
        <v>44141</v>
      </c>
      <c r="B252" s="2">
        <v>1334694</v>
      </c>
      <c r="C252" s="2">
        <v>77942</v>
      </c>
    </row>
    <row r="253" spans="1:3" x14ac:dyDescent="0.2">
      <c r="A253" s="1">
        <v>44142</v>
      </c>
      <c r="B253" s="2">
        <v>1346490</v>
      </c>
      <c r="C253" s="2">
        <v>77979</v>
      </c>
    </row>
    <row r="254" spans="1:3" x14ac:dyDescent="0.2">
      <c r="A254" s="1">
        <v>44143</v>
      </c>
      <c r="B254" s="2">
        <v>1348202</v>
      </c>
      <c r="C254" s="2">
        <v>78042</v>
      </c>
    </row>
    <row r="255" spans="1:3" x14ac:dyDescent="0.2">
      <c r="A255" s="1">
        <v>44144</v>
      </c>
      <c r="B255" s="2">
        <v>1349864</v>
      </c>
      <c r="C255" s="2">
        <v>78613</v>
      </c>
    </row>
    <row r="256" spans="1:3" x14ac:dyDescent="0.2">
      <c r="A256" s="1">
        <v>44145</v>
      </c>
      <c r="B256" s="2">
        <v>1351294</v>
      </c>
      <c r="C256" s="2">
        <v>78648</v>
      </c>
    </row>
    <row r="257" spans="1:3" x14ac:dyDescent="0.2">
      <c r="A257" s="1">
        <v>44146</v>
      </c>
      <c r="B257" s="2">
        <v>1355786</v>
      </c>
      <c r="C257" s="2">
        <v>78724</v>
      </c>
    </row>
    <row r="258" spans="1:3" x14ac:dyDescent="0.2">
      <c r="A258" s="1">
        <v>44147</v>
      </c>
      <c r="B258" s="2">
        <v>1357198</v>
      </c>
      <c r="C258" s="2">
        <v>78972</v>
      </c>
    </row>
    <row r="259" spans="1:3" x14ac:dyDescent="0.2">
      <c r="A259" s="1">
        <v>44148</v>
      </c>
      <c r="B259" s="2">
        <v>1358272</v>
      </c>
      <c r="C259" s="2">
        <v>78996</v>
      </c>
    </row>
    <row r="260" spans="1:3" x14ac:dyDescent="0.2">
      <c r="A260" s="1">
        <v>44149</v>
      </c>
      <c r="B260" s="2">
        <v>1363344</v>
      </c>
      <c r="C260" s="2">
        <v>79000</v>
      </c>
    </row>
    <row r="261" spans="1:3" x14ac:dyDescent="0.2">
      <c r="A261" s="1">
        <v>44150</v>
      </c>
      <c r="B261" s="2">
        <v>1364830</v>
      </c>
      <c r="C261" s="2">
        <v>79373</v>
      </c>
    </row>
    <row r="262" spans="1:3" x14ac:dyDescent="0.2">
      <c r="A262" s="1">
        <v>44151</v>
      </c>
      <c r="B262" s="2">
        <v>1365854</v>
      </c>
      <c r="C262" s="2">
        <v>79827</v>
      </c>
    </row>
    <row r="263" spans="1:3" x14ac:dyDescent="0.2">
      <c r="A263" s="1">
        <v>44152</v>
      </c>
      <c r="B263" s="2">
        <v>1369617</v>
      </c>
      <c r="C263" s="2">
        <v>79858</v>
      </c>
    </row>
    <row r="264" spans="1:3" x14ac:dyDescent="0.2">
      <c r="A264" s="1">
        <v>44153</v>
      </c>
      <c r="B264" s="2">
        <v>1370135</v>
      </c>
      <c r="C264" s="2">
        <v>80160</v>
      </c>
    </row>
    <row r="265" spans="1:3" x14ac:dyDescent="0.2">
      <c r="A265" s="1">
        <v>44154</v>
      </c>
      <c r="B265" s="2">
        <v>1374266</v>
      </c>
      <c r="C265" s="2">
        <v>80256</v>
      </c>
    </row>
    <row r="266" spans="1:3" x14ac:dyDescent="0.2">
      <c r="A266" s="1">
        <v>44155</v>
      </c>
      <c r="B266" s="2">
        <v>1379959</v>
      </c>
      <c r="C266" s="2">
        <v>80306</v>
      </c>
    </row>
    <row r="267" spans="1:3" x14ac:dyDescent="0.2">
      <c r="A267" s="1">
        <v>44156</v>
      </c>
      <c r="B267" s="2">
        <v>1381886</v>
      </c>
      <c r="C267" s="2">
        <v>80364</v>
      </c>
    </row>
    <row r="268" spans="1:3" x14ac:dyDescent="0.2">
      <c r="A268" s="1">
        <v>44157</v>
      </c>
      <c r="B268" s="2">
        <v>1382266</v>
      </c>
      <c r="C268" s="2">
        <v>80676</v>
      </c>
    </row>
    <row r="269" spans="1:3" x14ac:dyDescent="0.2">
      <c r="A269" s="1">
        <v>44158</v>
      </c>
      <c r="B269" s="2">
        <v>1387463</v>
      </c>
      <c r="C269" s="2">
        <v>80725</v>
      </c>
    </row>
    <row r="270" spans="1:3" x14ac:dyDescent="0.2">
      <c r="A270" s="1">
        <v>44159</v>
      </c>
      <c r="B270" s="2">
        <v>1388583</v>
      </c>
      <c r="C270" s="2">
        <v>80747</v>
      </c>
    </row>
    <row r="271" spans="1:3" x14ac:dyDescent="0.2">
      <c r="A271" s="1">
        <v>44160</v>
      </c>
      <c r="B271" s="2">
        <v>1389352</v>
      </c>
      <c r="C271" s="2">
        <v>81080</v>
      </c>
    </row>
    <row r="272" spans="1:3" x14ac:dyDescent="0.2">
      <c r="A272" s="1">
        <v>44161</v>
      </c>
      <c r="B272" s="2">
        <v>1389651</v>
      </c>
      <c r="C272" s="2">
        <v>81170</v>
      </c>
    </row>
    <row r="273" spans="1:3" x14ac:dyDescent="0.2">
      <c r="A273" s="1">
        <v>44162</v>
      </c>
      <c r="B273" s="2">
        <v>1391245</v>
      </c>
      <c r="C273" s="2">
        <v>81194</v>
      </c>
    </row>
    <row r="274" spans="1:3" x14ac:dyDescent="0.2">
      <c r="A274" s="1">
        <v>44163</v>
      </c>
      <c r="B274" s="2">
        <v>1397264</v>
      </c>
      <c r="C274" s="2">
        <v>81257</v>
      </c>
    </row>
    <row r="275" spans="1:3" x14ac:dyDescent="0.2">
      <c r="A275" s="1">
        <v>44164</v>
      </c>
      <c r="B275" s="2">
        <v>1398566</v>
      </c>
      <c r="C275" s="2">
        <v>81335</v>
      </c>
    </row>
    <row r="276" spans="1:3" x14ac:dyDescent="0.2">
      <c r="A276" s="1">
        <v>44165</v>
      </c>
      <c r="B276" s="2">
        <v>1403227</v>
      </c>
      <c r="C276" s="2">
        <v>81402</v>
      </c>
    </row>
    <row r="277" spans="1:3" x14ac:dyDescent="0.2">
      <c r="A277" s="1">
        <v>44166</v>
      </c>
      <c r="B277" s="2">
        <v>1405344</v>
      </c>
      <c r="C277" s="2">
        <v>81411</v>
      </c>
    </row>
    <row r="278" spans="1:3" x14ac:dyDescent="0.2">
      <c r="A278" s="1">
        <v>44167</v>
      </c>
      <c r="B278" s="2">
        <v>1407639</v>
      </c>
      <c r="C278" s="2">
        <v>81764</v>
      </c>
    </row>
    <row r="279" spans="1:3" x14ac:dyDescent="0.2">
      <c r="A279" s="1">
        <v>44168</v>
      </c>
      <c r="B279" s="2">
        <v>1410489</v>
      </c>
      <c r="C279" s="2">
        <v>82045</v>
      </c>
    </row>
    <row r="280" spans="1:3" x14ac:dyDescent="0.2">
      <c r="A280" s="1">
        <v>44169</v>
      </c>
      <c r="B280" s="2">
        <v>1411469</v>
      </c>
      <c r="C280" s="2">
        <v>82713</v>
      </c>
    </row>
    <row r="281" spans="1:3" x14ac:dyDescent="0.2">
      <c r="A281" s="1">
        <v>44170</v>
      </c>
      <c r="B281" s="2">
        <v>1415352</v>
      </c>
      <c r="C281" s="2">
        <v>82726</v>
      </c>
    </row>
    <row r="282" spans="1:3" x14ac:dyDescent="0.2">
      <c r="A282" s="1">
        <v>44171</v>
      </c>
      <c r="B282" s="2">
        <v>1422112</v>
      </c>
      <c r="C282" s="2">
        <v>82843</v>
      </c>
    </row>
    <row r="283" spans="1:3" x14ac:dyDescent="0.2">
      <c r="A283" s="1">
        <v>44172</v>
      </c>
      <c r="B283" s="2">
        <v>1425036</v>
      </c>
      <c r="C283" s="2">
        <v>82940</v>
      </c>
    </row>
    <row r="284" spans="1:3" x14ac:dyDescent="0.2">
      <c r="A284" s="1">
        <v>44173</v>
      </c>
      <c r="B284" s="2">
        <v>1430620</v>
      </c>
      <c r="C284" s="2">
        <v>83079</v>
      </c>
    </row>
    <row r="285" spans="1:3" x14ac:dyDescent="0.2">
      <c r="A285" s="1">
        <v>44174</v>
      </c>
      <c r="B285" s="2">
        <v>1434676</v>
      </c>
      <c r="C285" s="2">
        <v>83566</v>
      </c>
    </row>
    <row r="286" spans="1:3" x14ac:dyDescent="0.2">
      <c r="A286" s="1">
        <v>44175</v>
      </c>
      <c r="B286" s="2">
        <v>1444501</v>
      </c>
      <c r="C286" s="2">
        <v>83739</v>
      </c>
    </row>
    <row r="287" spans="1:3" x14ac:dyDescent="0.2">
      <c r="A287" s="1">
        <v>44176</v>
      </c>
      <c r="B287" s="2">
        <v>1444674</v>
      </c>
      <c r="C287" s="2">
        <v>84400</v>
      </c>
    </row>
    <row r="288" spans="1:3" x14ac:dyDescent="0.2">
      <c r="A288" s="1">
        <v>44177</v>
      </c>
      <c r="B288" s="2">
        <v>1459131</v>
      </c>
      <c r="C288" s="2">
        <v>85021</v>
      </c>
    </row>
    <row r="289" spans="1:3" x14ac:dyDescent="0.2">
      <c r="A289" s="1">
        <v>44178</v>
      </c>
      <c r="B289" s="2">
        <v>1463932</v>
      </c>
      <c r="C289" s="2">
        <v>85470</v>
      </c>
    </row>
    <row r="290" spans="1:3" x14ac:dyDescent="0.2">
      <c r="A290" s="1">
        <v>44179</v>
      </c>
      <c r="B290" s="2">
        <v>1465745</v>
      </c>
      <c r="C290" s="2">
        <v>85833</v>
      </c>
    </row>
    <row r="291" spans="1:3" x14ac:dyDescent="0.2">
      <c r="A291" s="1">
        <v>44180</v>
      </c>
      <c r="B291" s="2">
        <v>1468510</v>
      </c>
      <c r="C291" s="2">
        <v>85939</v>
      </c>
    </row>
    <row r="292" spans="1:3" x14ac:dyDescent="0.2">
      <c r="A292" s="1">
        <v>44181</v>
      </c>
      <c r="B292" s="2">
        <v>1469274</v>
      </c>
      <c r="C292" s="2">
        <v>86270</v>
      </c>
    </row>
    <row r="293" spans="1:3" x14ac:dyDescent="0.2">
      <c r="A293" s="1">
        <v>44182</v>
      </c>
      <c r="B293" s="2">
        <v>1476228</v>
      </c>
      <c r="C293" s="2">
        <v>87849</v>
      </c>
    </row>
    <row r="294" spans="1:3" x14ac:dyDescent="0.2">
      <c r="A294" s="1">
        <v>44183</v>
      </c>
      <c r="B294" s="2">
        <v>1477125</v>
      </c>
      <c r="C294" s="2">
        <v>87856</v>
      </c>
    </row>
    <row r="295" spans="1:3" x14ac:dyDescent="0.2">
      <c r="A295" s="1">
        <v>44184</v>
      </c>
      <c r="B295" s="2">
        <v>1479406</v>
      </c>
      <c r="C295" s="2">
        <v>87894</v>
      </c>
    </row>
    <row r="296" spans="1:3" x14ac:dyDescent="0.2">
      <c r="A296" s="1">
        <v>44185</v>
      </c>
      <c r="B296" s="2">
        <v>1486065</v>
      </c>
      <c r="C296" s="2">
        <v>87908</v>
      </c>
    </row>
    <row r="297" spans="1:3" x14ac:dyDescent="0.2">
      <c r="A297" s="1">
        <v>44186</v>
      </c>
      <c r="B297" s="2">
        <v>1487969</v>
      </c>
      <c r="C297" s="2">
        <v>87976</v>
      </c>
    </row>
    <row r="298" spans="1:3" x14ac:dyDescent="0.2">
      <c r="A298" s="1">
        <v>44187</v>
      </c>
      <c r="B298" s="2">
        <v>1489240</v>
      </c>
      <c r="C298" s="2">
        <v>88107</v>
      </c>
    </row>
    <row r="299" spans="1:3" x14ac:dyDescent="0.2">
      <c r="A299" s="1">
        <v>44188</v>
      </c>
      <c r="B299" s="2">
        <v>1495709</v>
      </c>
      <c r="C299" s="2">
        <v>88147</v>
      </c>
    </row>
    <row r="300" spans="1:3" x14ac:dyDescent="0.2">
      <c r="A300" s="1">
        <v>44189</v>
      </c>
      <c r="B300" s="2">
        <v>1499385</v>
      </c>
      <c r="C300" s="2">
        <v>88347</v>
      </c>
    </row>
    <row r="301" spans="1:3" x14ac:dyDescent="0.2">
      <c r="A301" s="1">
        <v>44190</v>
      </c>
      <c r="B301" s="2">
        <v>1510168</v>
      </c>
      <c r="C301" s="2">
        <v>88469</v>
      </c>
    </row>
    <row r="302" spans="1:3" x14ac:dyDescent="0.2">
      <c r="A302" s="1">
        <v>44191</v>
      </c>
      <c r="B302" s="2">
        <v>1511680</v>
      </c>
      <c r="C302" s="2">
        <v>88549</v>
      </c>
    </row>
    <row r="303" spans="1:3" x14ac:dyDescent="0.2">
      <c r="A303" s="1">
        <v>44192</v>
      </c>
      <c r="B303" s="2">
        <v>1512633</v>
      </c>
      <c r="C303" s="2">
        <v>88758</v>
      </c>
    </row>
    <row r="304" spans="1:3" x14ac:dyDescent="0.2">
      <c r="A304" s="1">
        <v>44193</v>
      </c>
      <c r="B304" s="2">
        <v>1515211</v>
      </c>
      <c r="C304" s="2">
        <v>88877</v>
      </c>
    </row>
    <row r="305" spans="1:3" x14ac:dyDescent="0.2">
      <c r="A305" s="1">
        <v>44194</v>
      </c>
      <c r="B305" s="2">
        <v>1520057</v>
      </c>
      <c r="C305" s="2">
        <v>89009</v>
      </c>
    </row>
    <row r="306" spans="1:3" x14ac:dyDescent="0.2">
      <c r="A306" s="1">
        <v>44195</v>
      </c>
      <c r="B306" s="2">
        <v>1521388</v>
      </c>
      <c r="C306" s="2">
        <v>89028</v>
      </c>
    </row>
    <row r="307" spans="1:3" x14ac:dyDescent="0.2">
      <c r="A307" s="1">
        <v>44196</v>
      </c>
      <c r="B307" s="2">
        <v>1529185</v>
      </c>
      <c r="C307" s="2">
        <v>89716</v>
      </c>
    </row>
    <row r="308" spans="1:3" x14ac:dyDescent="0.2">
      <c r="A308" s="1">
        <v>44197</v>
      </c>
      <c r="B308" s="2">
        <v>1534056</v>
      </c>
      <c r="C308" s="2">
        <v>89782</v>
      </c>
    </row>
    <row r="309" spans="1:3" x14ac:dyDescent="0.2">
      <c r="A309" s="1">
        <v>44198</v>
      </c>
      <c r="B309" s="2">
        <v>1540893</v>
      </c>
      <c r="C309" s="2">
        <v>90311</v>
      </c>
    </row>
    <row r="310" spans="1:3" x14ac:dyDescent="0.2">
      <c r="A310" s="1">
        <v>44199</v>
      </c>
      <c r="B310" s="2">
        <v>1541988</v>
      </c>
      <c r="C310" s="2">
        <v>90979</v>
      </c>
    </row>
    <row r="311" spans="1:3" x14ac:dyDescent="0.2">
      <c r="A311" s="1">
        <v>44200</v>
      </c>
      <c r="B311" s="2">
        <v>1542311</v>
      </c>
      <c r="C311" s="2">
        <v>91156</v>
      </c>
    </row>
    <row r="312" spans="1:3" x14ac:dyDescent="0.2">
      <c r="A312" s="1">
        <v>44201</v>
      </c>
      <c r="B312" s="2">
        <v>1543662</v>
      </c>
      <c r="C312" s="2">
        <v>91676</v>
      </c>
    </row>
    <row r="313" spans="1:3" x14ac:dyDescent="0.2">
      <c r="A313" s="1">
        <v>44202</v>
      </c>
      <c r="B313" s="2">
        <v>1550953</v>
      </c>
      <c r="C313" s="2">
        <v>92114</v>
      </c>
    </row>
    <row r="314" spans="1:3" x14ac:dyDescent="0.2">
      <c r="A314" s="1">
        <v>44203</v>
      </c>
      <c r="B314" s="2">
        <v>1555198</v>
      </c>
      <c r="C314" s="2">
        <v>92144</v>
      </c>
    </row>
    <row r="315" spans="1:3" x14ac:dyDescent="0.2">
      <c r="A315" s="1">
        <v>44204</v>
      </c>
      <c r="B315" s="2">
        <v>1555816</v>
      </c>
      <c r="C315" s="2">
        <v>92440</v>
      </c>
    </row>
    <row r="316" spans="1:3" x14ac:dyDescent="0.2">
      <c r="A316" s="1">
        <v>44205</v>
      </c>
      <c r="B316" s="2">
        <v>1557977</v>
      </c>
      <c r="C316" s="2">
        <v>92624</v>
      </c>
    </row>
    <row r="317" spans="1:3" x14ac:dyDescent="0.2">
      <c r="A317" s="1">
        <v>44206</v>
      </c>
      <c r="B317" s="2">
        <v>1559967</v>
      </c>
      <c r="C317" s="2">
        <v>92677</v>
      </c>
    </row>
    <row r="318" spans="1:3" x14ac:dyDescent="0.2">
      <c r="A318" s="1">
        <v>44207</v>
      </c>
      <c r="B318" s="2">
        <v>1566021</v>
      </c>
      <c r="C318" s="2">
        <v>92748</v>
      </c>
    </row>
    <row r="319" spans="1:3" x14ac:dyDescent="0.2">
      <c r="A319" s="1">
        <v>44208</v>
      </c>
      <c r="B319" s="2">
        <v>1568207</v>
      </c>
      <c r="C319" s="2">
        <v>92890</v>
      </c>
    </row>
    <row r="320" spans="1:3" x14ac:dyDescent="0.2">
      <c r="A320" s="1">
        <v>44209</v>
      </c>
      <c r="B320" s="2">
        <v>1568385</v>
      </c>
      <c r="C320" s="2">
        <v>93034</v>
      </c>
    </row>
    <row r="321" spans="1:3" x14ac:dyDescent="0.2">
      <c r="A321" s="1">
        <v>44210</v>
      </c>
      <c r="B321" s="2">
        <v>1569079</v>
      </c>
      <c r="C321" s="2">
        <v>93047</v>
      </c>
    </row>
    <row r="322" spans="1:3" x14ac:dyDescent="0.2">
      <c r="A322" s="1">
        <v>44211</v>
      </c>
      <c r="B322" s="2">
        <v>1575075</v>
      </c>
      <c r="C322" s="2">
        <v>93153</v>
      </c>
    </row>
    <row r="323" spans="1:3" x14ac:dyDescent="0.2">
      <c r="A323" s="1">
        <v>44212</v>
      </c>
      <c r="B323" s="2">
        <v>1575449</v>
      </c>
      <c r="C323" s="2">
        <v>93183</v>
      </c>
    </row>
    <row r="324" spans="1:3" x14ac:dyDescent="0.2">
      <c r="A324" s="1">
        <v>44213</v>
      </c>
      <c r="B324" s="2">
        <v>1575738</v>
      </c>
      <c r="C324" s="2">
        <v>93211</v>
      </c>
    </row>
    <row r="325" spans="1:3" x14ac:dyDescent="0.2">
      <c r="A325" s="1">
        <v>44214</v>
      </c>
      <c r="B325" s="2">
        <v>1579809</v>
      </c>
      <c r="C325" s="2">
        <v>93353</v>
      </c>
    </row>
    <row r="326" spans="1:3" x14ac:dyDescent="0.2">
      <c r="A326" s="1">
        <v>44215</v>
      </c>
      <c r="B326" s="2">
        <v>1582054</v>
      </c>
      <c r="C326" s="2">
        <v>93760</v>
      </c>
    </row>
    <row r="327" spans="1:3" x14ac:dyDescent="0.2">
      <c r="A327" s="1">
        <v>44216</v>
      </c>
      <c r="B327" s="2">
        <v>1582133</v>
      </c>
      <c r="C327" s="2">
        <v>93927</v>
      </c>
    </row>
    <row r="328" spans="1:3" x14ac:dyDescent="0.2">
      <c r="A328" s="1">
        <v>44217</v>
      </c>
      <c r="B328" s="2">
        <v>1582486</v>
      </c>
      <c r="C328" s="2">
        <v>94014</v>
      </c>
    </row>
    <row r="329" spans="1:3" x14ac:dyDescent="0.2">
      <c r="A329" s="1">
        <v>44218</v>
      </c>
      <c r="B329" s="2">
        <v>1583650</v>
      </c>
      <c r="C329" s="2">
        <v>94552</v>
      </c>
    </row>
    <row r="330" spans="1:3" x14ac:dyDescent="0.2">
      <c r="A330" s="1">
        <v>44219</v>
      </c>
      <c r="B330" s="2">
        <v>1584089</v>
      </c>
      <c r="C330" s="2">
        <v>94649</v>
      </c>
    </row>
    <row r="331" spans="1:3" x14ac:dyDescent="0.2">
      <c r="A331" s="1">
        <v>44220</v>
      </c>
      <c r="B331" s="2">
        <v>1589976</v>
      </c>
      <c r="C331" s="2">
        <v>94689</v>
      </c>
    </row>
    <row r="332" spans="1:3" x14ac:dyDescent="0.2">
      <c r="A332" s="1">
        <v>44221</v>
      </c>
      <c r="B332" s="2">
        <v>1592468</v>
      </c>
      <c r="C332" s="2">
        <v>94885</v>
      </c>
    </row>
    <row r="333" spans="1:3" x14ac:dyDescent="0.2">
      <c r="A333" s="1">
        <v>44222</v>
      </c>
      <c r="B333" s="2">
        <v>1593386</v>
      </c>
      <c r="C333" s="2">
        <v>95071</v>
      </c>
    </row>
    <row r="334" spans="1:3" x14ac:dyDescent="0.2">
      <c r="A334" s="1">
        <v>44223</v>
      </c>
      <c r="B334" s="2">
        <v>1596195</v>
      </c>
      <c r="C334" s="2">
        <v>95353</v>
      </c>
    </row>
    <row r="335" spans="1:3" x14ac:dyDescent="0.2">
      <c r="A335" s="1">
        <v>44224</v>
      </c>
      <c r="B335" s="2">
        <v>1596823</v>
      </c>
      <c r="C335" s="2">
        <v>95759</v>
      </c>
    </row>
    <row r="336" spans="1:3" x14ac:dyDescent="0.2">
      <c r="A336" s="1">
        <v>44225</v>
      </c>
      <c r="B336" s="2">
        <v>1597518</v>
      </c>
      <c r="C336" s="2">
        <v>96588</v>
      </c>
    </row>
    <row r="337" spans="1:3" x14ac:dyDescent="0.2">
      <c r="A337" s="1">
        <v>44226</v>
      </c>
      <c r="B337" s="2">
        <v>1599858</v>
      </c>
      <c r="C337" s="2">
        <v>96589</v>
      </c>
    </row>
    <row r="338" spans="1:3" x14ac:dyDescent="0.2">
      <c r="A338" s="1">
        <v>44227</v>
      </c>
      <c r="B338" s="2">
        <v>1599927</v>
      </c>
      <c r="C338" s="2">
        <v>96601</v>
      </c>
    </row>
    <row r="339" spans="1:3" x14ac:dyDescent="0.2">
      <c r="A339" s="1">
        <v>44228</v>
      </c>
      <c r="B339" s="2">
        <v>1600048</v>
      </c>
      <c r="C339" s="2">
        <v>96732</v>
      </c>
    </row>
    <row r="340" spans="1:3" x14ac:dyDescent="0.2">
      <c r="A340" s="1">
        <v>44229</v>
      </c>
      <c r="B340" s="2">
        <v>1602912</v>
      </c>
      <c r="C340" s="2">
        <v>97080</v>
      </c>
    </row>
    <row r="341" spans="1:3" x14ac:dyDescent="0.2">
      <c r="A341" s="1">
        <v>44230</v>
      </c>
      <c r="B341" s="2">
        <v>1604381</v>
      </c>
      <c r="C341" s="2">
        <v>97317</v>
      </c>
    </row>
    <row r="342" spans="1:3" x14ac:dyDescent="0.2">
      <c r="A342" s="1">
        <v>44231</v>
      </c>
      <c r="B342" s="2">
        <v>1608084</v>
      </c>
      <c r="C342" s="2">
        <v>97566</v>
      </c>
    </row>
    <row r="343" spans="1:3" x14ac:dyDescent="0.2">
      <c r="A343" s="1">
        <v>44232</v>
      </c>
      <c r="B343" s="2">
        <v>1610076</v>
      </c>
      <c r="C343" s="2">
        <v>97713</v>
      </c>
    </row>
    <row r="344" spans="1:3" x14ac:dyDescent="0.2">
      <c r="A344" s="1">
        <v>44233</v>
      </c>
      <c r="B344" s="2">
        <v>1610764</v>
      </c>
      <c r="C344" s="2">
        <v>97816</v>
      </c>
    </row>
    <row r="345" spans="1:3" x14ac:dyDescent="0.2">
      <c r="A345" s="1">
        <v>44234</v>
      </c>
      <c r="B345" s="2">
        <v>1611099</v>
      </c>
      <c r="C345" s="2">
        <v>98030</v>
      </c>
    </row>
    <row r="346" spans="1:3" x14ac:dyDescent="0.2">
      <c r="A346" s="1">
        <v>44235</v>
      </c>
      <c r="B346" s="2">
        <v>1613629</v>
      </c>
      <c r="C346" s="2">
        <v>98107</v>
      </c>
    </row>
    <row r="347" spans="1:3" x14ac:dyDescent="0.2">
      <c r="A347" s="1">
        <v>44236</v>
      </c>
      <c r="B347" s="2">
        <v>1614677</v>
      </c>
      <c r="C347" s="2">
        <v>98111</v>
      </c>
    </row>
    <row r="348" spans="1:3" x14ac:dyDescent="0.2">
      <c r="A348" s="1">
        <v>44237</v>
      </c>
      <c r="B348" s="2">
        <v>1614812</v>
      </c>
      <c r="C348" s="2">
        <v>98288</v>
      </c>
    </row>
    <row r="349" spans="1:3" x14ac:dyDescent="0.2">
      <c r="A349" s="1">
        <v>44238</v>
      </c>
      <c r="B349" s="2">
        <v>1619242</v>
      </c>
      <c r="C349" s="2">
        <v>98296</v>
      </c>
    </row>
    <row r="350" spans="1:3" x14ac:dyDescent="0.2">
      <c r="A350" s="1">
        <v>44239</v>
      </c>
      <c r="B350" s="2">
        <v>1619422</v>
      </c>
      <c r="C350" s="2">
        <v>98771</v>
      </c>
    </row>
    <row r="351" spans="1:3" x14ac:dyDescent="0.2">
      <c r="A351" s="1">
        <v>44240</v>
      </c>
      <c r="B351" s="2">
        <v>1621851</v>
      </c>
      <c r="C351" s="2">
        <v>98810</v>
      </c>
    </row>
    <row r="352" spans="1:3" x14ac:dyDescent="0.2">
      <c r="A352" s="1">
        <v>44241</v>
      </c>
      <c r="B352" s="2">
        <v>1624139</v>
      </c>
      <c r="C352" s="2">
        <v>98926</v>
      </c>
    </row>
    <row r="353" spans="1:3" x14ac:dyDescent="0.2">
      <c r="A353" s="1">
        <v>44242</v>
      </c>
      <c r="B353" s="2">
        <v>1625191</v>
      </c>
      <c r="C353" s="2">
        <v>98964</v>
      </c>
    </row>
    <row r="354" spans="1:3" x14ac:dyDescent="0.2">
      <c r="A354" s="1">
        <v>44243</v>
      </c>
      <c r="B354" s="2">
        <v>1625280</v>
      </c>
      <c r="C354" s="2">
        <v>99329</v>
      </c>
    </row>
    <row r="355" spans="1:3" x14ac:dyDescent="0.2">
      <c r="A355" s="1">
        <v>44244</v>
      </c>
      <c r="B355" s="2">
        <v>1625375</v>
      </c>
      <c r="C355" s="2">
        <v>99410</v>
      </c>
    </row>
    <row r="356" spans="1:3" x14ac:dyDescent="0.2">
      <c r="A356" s="1">
        <v>44245</v>
      </c>
      <c r="B356" s="2">
        <v>1627120</v>
      </c>
      <c r="C356" s="2">
        <v>99942</v>
      </c>
    </row>
    <row r="357" spans="1:3" x14ac:dyDescent="0.2">
      <c r="A357" s="1">
        <v>44246</v>
      </c>
      <c r="B357" s="2">
        <v>1627528</v>
      </c>
      <c r="C357" s="2">
        <v>100186</v>
      </c>
    </row>
    <row r="358" spans="1:3" x14ac:dyDescent="0.2">
      <c r="A358" s="1">
        <v>44247</v>
      </c>
      <c r="B358" s="2">
        <v>1627589</v>
      </c>
      <c r="C358" s="2">
        <v>100730</v>
      </c>
    </row>
    <row r="359" spans="1:3" x14ac:dyDescent="0.2">
      <c r="A359" s="1">
        <v>44248</v>
      </c>
      <c r="B359" s="2">
        <v>1628304</v>
      </c>
      <c r="C359" s="2">
        <v>100967</v>
      </c>
    </row>
    <row r="360" spans="1:3" x14ac:dyDescent="0.2">
      <c r="A360" s="1">
        <v>44249</v>
      </c>
      <c r="B360" s="2">
        <v>1629991</v>
      </c>
      <c r="C360" s="2">
        <v>101006</v>
      </c>
    </row>
    <row r="361" spans="1:3" x14ac:dyDescent="0.2">
      <c r="A361" s="1">
        <v>44250</v>
      </c>
      <c r="B361" s="2">
        <v>1635915</v>
      </c>
      <c r="C361">
        <v>101023</v>
      </c>
    </row>
    <row r="362" spans="1:3" x14ac:dyDescent="0.2">
      <c r="A362" s="1">
        <v>44251</v>
      </c>
      <c r="B362" s="2">
        <v>1637231</v>
      </c>
      <c r="C362" s="2">
        <v>101075</v>
      </c>
    </row>
    <row r="363" spans="1:3" x14ac:dyDescent="0.2">
      <c r="A363" s="1">
        <v>44252</v>
      </c>
      <c r="B363" s="2">
        <v>1637398</v>
      </c>
      <c r="C363" s="2">
        <v>101374</v>
      </c>
    </row>
    <row r="364" spans="1:3" x14ac:dyDescent="0.2">
      <c r="A364" s="1">
        <v>44253</v>
      </c>
      <c r="B364" s="2">
        <v>1639753</v>
      </c>
      <c r="C364" s="2">
        <v>101426</v>
      </c>
    </row>
    <row r="365" spans="1:3" x14ac:dyDescent="0.2">
      <c r="A365" s="1">
        <v>44254</v>
      </c>
      <c r="B365" s="2">
        <v>1640428</v>
      </c>
      <c r="C365" s="2">
        <v>101535</v>
      </c>
    </row>
    <row r="366" spans="1:3" x14ac:dyDescent="0.2">
      <c r="A366" s="1">
        <v>44255</v>
      </c>
      <c r="B366" s="2">
        <v>1641652</v>
      </c>
      <c r="C366" s="2">
        <v>101564</v>
      </c>
    </row>
    <row r="367" spans="1:3" x14ac:dyDescent="0.2">
      <c r="A367" s="1">
        <v>44256</v>
      </c>
      <c r="B367" s="2">
        <v>1645268</v>
      </c>
      <c r="C367" s="2">
        <v>101990</v>
      </c>
    </row>
    <row r="368" spans="1:3" x14ac:dyDescent="0.2">
      <c r="A368" s="1">
        <v>44257</v>
      </c>
      <c r="B368" s="2">
        <v>1646525</v>
      </c>
      <c r="C368" s="2">
        <v>101996</v>
      </c>
    </row>
    <row r="369" spans="1:3" x14ac:dyDescent="0.2">
      <c r="A369" s="1">
        <v>44258</v>
      </c>
      <c r="B369" s="2">
        <v>1646806</v>
      </c>
      <c r="C369" s="2">
        <v>102433</v>
      </c>
    </row>
    <row r="370" spans="1:3" x14ac:dyDescent="0.2">
      <c r="A370" s="1">
        <v>44259</v>
      </c>
      <c r="B370" s="2">
        <v>1647396</v>
      </c>
      <c r="C370" s="2">
        <v>102509</v>
      </c>
    </row>
    <row r="371" spans="1:3" x14ac:dyDescent="0.2">
      <c r="A371" s="1">
        <v>44260</v>
      </c>
      <c r="B371" s="2">
        <v>1649097</v>
      </c>
      <c r="C371" s="2">
        <v>102692</v>
      </c>
    </row>
    <row r="372" spans="1:3" x14ac:dyDescent="0.2">
      <c r="A372" s="1">
        <v>44261</v>
      </c>
      <c r="B372" s="2">
        <v>1651689</v>
      </c>
      <c r="C372" s="2">
        <v>102863</v>
      </c>
    </row>
    <row r="373" spans="1:3" x14ac:dyDescent="0.2">
      <c r="A373" s="1">
        <v>44262</v>
      </c>
      <c r="B373" s="2">
        <v>1652842</v>
      </c>
      <c r="C373" s="2">
        <v>103032</v>
      </c>
    </row>
    <row r="374" spans="1:3" x14ac:dyDescent="0.2">
      <c r="A374" s="1">
        <v>44263</v>
      </c>
      <c r="B374" s="2">
        <v>1654774</v>
      </c>
      <c r="C374" s="2">
        <v>103217</v>
      </c>
    </row>
    <row r="375" spans="1:3" x14ac:dyDescent="0.2">
      <c r="A375" s="1">
        <v>44264</v>
      </c>
      <c r="B375" s="2">
        <v>1655860</v>
      </c>
      <c r="C375" s="2">
        <v>103534</v>
      </c>
    </row>
    <row r="376" spans="1:3" x14ac:dyDescent="0.2">
      <c r="A376" s="1">
        <v>44265</v>
      </c>
      <c r="B376" s="2">
        <v>1656627</v>
      </c>
      <c r="C376" s="2">
        <v>103626</v>
      </c>
    </row>
    <row r="377" spans="1:3" x14ac:dyDescent="0.2">
      <c r="A377" s="1">
        <v>44266</v>
      </c>
      <c r="B377" s="2">
        <v>1656673</v>
      </c>
      <c r="C377" s="2">
        <v>103635</v>
      </c>
    </row>
    <row r="378" spans="1:3" x14ac:dyDescent="0.2">
      <c r="A378" s="1">
        <v>44267</v>
      </c>
      <c r="B378" s="2">
        <v>1659434</v>
      </c>
      <c r="C378" s="2">
        <v>103792</v>
      </c>
    </row>
    <row r="379" spans="1:3" x14ac:dyDescent="0.2">
      <c r="A379" s="1">
        <v>44268</v>
      </c>
      <c r="B379" s="2">
        <v>1660278</v>
      </c>
      <c r="C379" s="2">
        <v>103909</v>
      </c>
    </row>
    <row r="380" spans="1:3" x14ac:dyDescent="0.2">
      <c r="A380" s="1">
        <v>44269</v>
      </c>
      <c r="B380" s="2">
        <v>1661264</v>
      </c>
      <c r="C380" s="2">
        <v>103922</v>
      </c>
    </row>
    <row r="381" spans="1:3" x14ac:dyDescent="0.2">
      <c r="A381" s="1">
        <v>44270</v>
      </c>
      <c r="B381" s="2">
        <v>1661558</v>
      </c>
      <c r="C381" s="2">
        <v>103943</v>
      </c>
    </row>
    <row r="382" spans="1:3" x14ac:dyDescent="0.2">
      <c r="A382" s="1">
        <v>44271</v>
      </c>
      <c r="B382" s="2">
        <v>1663893</v>
      </c>
      <c r="C382" s="2">
        <v>104037</v>
      </c>
    </row>
    <row r="383" spans="1:3" x14ac:dyDescent="0.2">
      <c r="A383" s="1">
        <v>44272</v>
      </c>
      <c r="B383" s="2">
        <v>1666467</v>
      </c>
      <c r="C383" s="2">
        <v>104182</v>
      </c>
    </row>
    <row r="384" spans="1:3" x14ac:dyDescent="0.2">
      <c r="A384" s="1">
        <v>44273</v>
      </c>
      <c r="B384" s="2">
        <v>1670665</v>
      </c>
      <c r="C384" s="2">
        <v>104215</v>
      </c>
    </row>
    <row r="385" spans="1:3" x14ac:dyDescent="0.2">
      <c r="A385" s="1">
        <v>44274</v>
      </c>
      <c r="B385" s="2">
        <v>1671320</v>
      </c>
      <c r="C385" s="2">
        <v>104241</v>
      </c>
    </row>
    <row r="386" spans="1:3" x14ac:dyDescent="0.2">
      <c r="A386" s="1">
        <v>44275</v>
      </c>
      <c r="B386" s="2">
        <v>1672001</v>
      </c>
      <c r="C386" s="2">
        <v>104387</v>
      </c>
    </row>
    <row r="387" spans="1:3" x14ac:dyDescent="0.2">
      <c r="A387" s="1">
        <v>44276</v>
      </c>
      <c r="B387" s="2">
        <v>1674206</v>
      </c>
      <c r="C387" s="2">
        <v>104552</v>
      </c>
    </row>
    <row r="388" spans="1:3" x14ac:dyDescent="0.2">
      <c r="A388" s="1">
        <v>44277</v>
      </c>
      <c r="B388" s="2">
        <v>1674607</v>
      </c>
      <c r="C388" s="2">
        <v>104640</v>
      </c>
    </row>
    <row r="389" spans="1:3" x14ac:dyDescent="0.2">
      <c r="A389" s="1">
        <v>44278</v>
      </c>
      <c r="B389" s="2">
        <v>1674922</v>
      </c>
      <c r="C389" s="2">
        <v>104917</v>
      </c>
    </row>
    <row r="390" spans="1:3" x14ac:dyDescent="0.2">
      <c r="A390" s="1">
        <v>44279</v>
      </c>
      <c r="B390" s="2">
        <v>1675507</v>
      </c>
      <c r="C390" s="2">
        <v>104981</v>
      </c>
    </row>
    <row r="391" spans="1:3" x14ac:dyDescent="0.2">
      <c r="A391" s="1">
        <v>44280</v>
      </c>
      <c r="B391" s="2">
        <v>1677803</v>
      </c>
      <c r="C391" s="2">
        <v>105094</v>
      </c>
    </row>
    <row r="392" spans="1:3" x14ac:dyDescent="0.2">
      <c r="A392" s="1">
        <v>44281</v>
      </c>
      <c r="B392" s="2">
        <v>1678078</v>
      </c>
      <c r="C392" s="2">
        <v>105186</v>
      </c>
    </row>
    <row r="393" spans="1:3" x14ac:dyDescent="0.2">
      <c r="A393" s="1">
        <v>44282</v>
      </c>
      <c r="B393" s="2">
        <v>1678792</v>
      </c>
      <c r="C393" s="2">
        <v>105280</v>
      </c>
    </row>
    <row r="394" spans="1:3" x14ac:dyDescent="0.2">
      <c r="A394" s="1">
        <v>44283</v>
      </c>
      <c r="B394" s="2">
        <v>1681041</v>
      </c>
      <c r="C394" s="2">
        <v>105309</v>
      </c>
    </row>
    <row r="395" spans="1:3" x14ac:dyDescent="0.2">
      <c r="A395" s="1">
        <v>44284</v>
      </c>
      <c r="B395" s="2">
        <v>1683953</v>
      </c>
      <c r="C395" s="2">
        <v>105365</v>
      </c>
    </row>
    <row r="396" spans="1:3" x14ac:dyDescent="0.2">
      <c r="A396" s="1">
        <v>44285</v>
      </c>
      <c r="B396" s="2">
        <v>1686271</v>
      </c>
      <c r="C396" s="2">
        <v>105368</v>
      </c>
    </row>
    <row r="397" spans="1:3" x14ac:dyDescent="0.2">
      <c r="A397" s="1">
        <v>44286</v>
      </c>
      <c r="B397" s="2">
        <v>1686909</v>
      </c>
      <c r="C397" s="2">
        <v>105443</v>
      </c>
    </row>
    <row r="398" spans="1:3" x14ac:dyDescent="0.2">
      <c r="A398" s="1">
        <v>44287</v>
      </c>
      <c r="B398" s="2">
        <v>1688227</v>
      </c>
      <c r="C398" s="2">
        <v>105466</v>
      </c>
    </row>
    <row r="399" spans="1:3" x14ac:dyDescent="0.2">
      <c r="A399" s="1">
        <v>44288</v>
      </c>
      <c r="B399" s="2">
        <v>1690334</v>
      </c>
      <c r="C399" s="2">
        <v>105518</v>
      </c>
    </row>
    <row r="400" spans="1:3" x14ac:dyDescent="0.2">
      <c r="A400" s="1">
        <v>44289</v>
      </c>
      <c r="B400" s="2">
        <v>1690489</v>
      </c>
      <c r="C400" s="2">
        <v>105521</v>
      </c>
    </row>
    <row r="401" spans="1:3" x14ac:dyDescent="0.2">
      <c r="A401" s="1">
        <v>44290</v>
      </c>
      <c r="B401" s="2">
        <v>1690651</v>
      </c>
      <c r="C401" s="2">
        <v>105625</v>
      </c>
    </row>
    <row r="402" spans="1:3" x14ac:dyDescent="0.2">
      <c r="A402" s="1">
        <v>44291</v>
      </c>
      <c r="B402" s="2">
        <v>1691887</v>
      </c>
      <c r="C402" s="2">
        <v>105754</v>
      </c>
    </row>
    <row r="403" spans="1:3" x14ac:dyDescent="0.2">
      <c r="A403" s="1">
        <v>44292</v>
      </c>
      <c r="B403" s="2">
        <v>1692368</v>
      </c>
      <c r="C403" s="2">
        <v>105763</v>
      </c>
    </row>
    <row r="404" spans="1:3" x14ac:dyDescent="0.2">
      <c r="A404" s="1">
        <v>44293</v>
      </c>
      <c r="B404" s="2">
        <v>1694970</v>
      </c>
      <c r="C404" s="2">
        <v>105841</v>
      </c>
    </row>
    <row r="405" spans="1:3" x14ac:dyDescent="0.2">
      <c r="A405" s="1">
        <v>44294</v>
      </c>
      <c r="B405" s="2">
        <v>1696274</v>
      </c>
      <c r="C405" s="2">
        <v>105845</v>
      </c>
    </row>
    <row r="406" spans="1:3" x14ac:dyDescent="0.2">
      <c r="A406" s="1">
        <v>44295</v>
      </c>
      <c r="B406" s="2">
        <v>1698504</v>
      </c>
      <c r="C406" s="2">
        <v>105871</v>
      </c>
    </row>
    <row r="407" spans="1:3" x14ac:dyDescent="0.2">
      <c r="A407" s="1">
        <v>44296</v>
      </c>
      <c r="B407" s="2">
        <v>1699968</v>
      </c>
      <c r="C407" s="2">
        <v>105894</v>
      </c>
    </row>
    <row r="408" spans="1:3" x14ac:dyDescent="0.2">
      <c r="A408" s="1">
        <v>44297</v>
      </c>
      <c r="B408" s="2">
        <v>1701628</v>
      </c>
      <c r="C408" s="2">
        <v>105899</v>
      </c>
    </row>
    <row r="409" spans="1:3" x14ac:dyDescent="0.2">
      <c r="A409" s="1">
        <v>44298</v>
      </c>
      <c r="B409" s="2">
        <v>1701656</v>
      </c>
      <c r="C409" s="2">
        <v>106006</v>
      </c>
    </row>
    <row r="410" spans="1:3" x14ac:dyDescent="0.2">
      <c r="A410" s="1">
        <v>44299</v>
      </c>
      <c r="B410" s="2">
        <v>1701926</v>
      </c>
      <c r="C410" s="2">
        <v>106061</v>
      </c>
    </row>
    <row r="411" spans="1:3" x14ac:dyDescent="0.2">
      <c r="A411" s="1">
        <v>44300</v>
      </c>
      <c r="B411" s="2">
        <v>1702598</v>
      </c>
      <c r="C411" s="2">
        <v>106225</v>
      </c>
    </row>
    <row r="412" spans="1:3" x14ac:dyDescent="0.2">
      <c r="A412" s="1">
        <v>44301</v>
      </c>
      <c r="B412" s="2">
        <v>1703136</v>
      </c>
      <c r="C412" s="2">
        <v>106279</v>
      </c>
    </row>
    <row r="413" spans="1:3" x14ac:dyDescent="0.2">
      <c r="A413" s="1">
        <v>44302</v>
      </c>
      <c r="B413" s="2">
        <v>1705072</v>
      </c>
      <c r="C413" s="2">
        <v>106301</v>
      </c>
    </row>
    <row r="414" spans="1:3" x14ac:dyDescent="0.2">
      <c r="A414" s="1">
        <v>44303</v>
      </c>
      <c r="B414" s="2">
        <v>1705804</v>
      </c>
      <c r="C414" s="2">
        <v>106378</v>
      </c>
    </row>
    <row r="415" spans="1:3" x14ac:dyDescent="0.2">
      <c r="A415" s="1">
        <v>44304</v>
      </c>
      <c r="B415" s="2">
        <v>1706348</v>
      </c>
      <c r="C415" s="2">
        <v>106426</v>
      </c>
    </row>
    <row r="416" spans="1:3" x14ac:dyDescent="0.2">
      <c r="A416" s="1">
        <v>44305</v>
      </c>
      <c r="B416" s="2">
        <v>1706430</v>
      </c>
      <c r="C416" s="2">
        <v>106563</v>
      </c>
    </row>
    <row r="417" spans="1:3" x14ac:dyDescent="0.2">
      <c r="A417" s="1">
        <v>44306</v>
      </c>
      <c r="B417" s="2">
        <v>1707748</v>
      </c>
      <c r="C417" s="2">
        <v>106566</v>
      </c>
    </row>
    <row r="418" spans="1:3" x14ac:dyDescent="0.2">
      <c r="A418" s="1">
        <v>44307</v>
      </c>
      <c r="B418" s="2">
        <v>1714656</v>
      </c>
      <c r="C418" s="2">
        <v>106578</v>
      </c>
    </row>
    <row r="419" spans="1:3" x14ac:dyDescent="0.2">
      <c r="A419" s="1">
        <v>44308</v>
      </c>
      <c r="B419" s="2">
        <v>1715030</v>
      </c>
      <c r="C419" s="2">
        <v>106620</v>
      </c>
    </row>
    <row r="420" spans="1:3" x14ac:dyDescent="0.2">
      <c r="A420" s="1">
        <v>44309</v>
      </c>
      <c r="B420" s="2">
        <v>1715183</v>
      </c>
      <c r="C420" s="2">
        <v>106626</v>
      </c>
    </row>
    <row r="421" spans="1:3" x14ac:dyDescent="0.2">
      <c r="A421" s="1">
        <v>44310</v>
      </c>
      <c r="B421" s="2">
        <v>1716035</v>
      </c>
      <c r="C421" s="2">
        <v>106636</v>
      </c>
    </row>
    <row r="422" spans="1:3" x14ac:dyDescent="0.2">
      <c r="A422" s="1">
        <v>44311</v>
      </c>
      <c r="B422" s="2">
        <v>1717480</v>
      </c>
      <c r="C422" s="2">
        <v>106653</v>
      </c>
    </row>
    <row r="423" spans="1:3" x14ac:dyDescent="0.2">
      <c r="A423" s="1">
        <v>44312</v>
      </c>
      <c r="B423" s="2">
        <v>1718222</v>
      </c>
      <c r="C423" s="2">
        <v>106721</v>
      </c>
    </row>
    <row r="424" spans="1:3" x14ac:dyDescent="0.2">
      <c r="A424" s="1">
        <v>44313</v>
      </c>
      <c r="B424" s="2">
        <v>1719153</v>
      </c>
      <c r="C424" s="2">
        <v>106801</v>
      </c>
    </row>
    <row r="425" spans="1:3" x14ac:dyDescent="0.2">
      <c r="A425" s="1">
        <v>44314</v>
      </c>
      <c r="B425" s="2">
        <v>1719586</v>
      </c>
      <c r="C425" s="2">
        <v>106885</v>
      </c>
    </row>
    <row r="426" spans="1:3" x14ac:dyDescent="0.2">
      <c r="A426" s="1">
        <v>44315</v>
      </c>
      <c r="B426" s="2">
        <v>1721187</v>
      </c>
      <c r="C426" s="2">
        <v>106900</v>
      </c>
    </row>
    <row r="427" spans="1:3" x14ac:dyDescent="0.2">
      <c r="A427" s="1">
        <v>44316</v>
      </c>
      <c r="B427" s="2">
        <v>1722364</v>
      </c>
      <c r="C427" s="2">
        <v>106975</v>
      </c>
    </row>
    <row r="428" spans="1:3" x14ac:dyDescent="0.2">
      <c r="A428" s="1">
        <v>44317</v>
      </c>
      <c r="B428" s="2">
        <v>1724983</v>
      </c>
      <c r="C428" s="2">
        <v>107052</v>
      </c>
    </row>
    <row r="429" spans="1:3" x14ac:dyDescent="0.2">
      <c r="A429" s="1">
        <v>44318</v>
      </c>
      <c r="B429" s="2">
        <v>1725443</v>
      </c>
      <c r="C429" s="2">
        <v>107057</v>
      </c>
    </row>
    <row r="430" spans="1:3" x14ac:dyDescent="0.2">
      <c r="A430" s="1">
        <v>44319</v>
      </c>
      <c r="B430" s="2">
        <v>1725762</v>
      </c>
      <c r="C430" s="2">
        <v>107068</v>
      </c>
    </row>
    <row r="431" spans="1:3" x14ac:dyDescent="0.2">
      <c r="A431" s="1">
        <v>44320</v>
      </c>
      <c r="B431" s="2">
        <v>1730024</v>
      </c>
      <c r="C431" s="2">
        <v>107109</v>
      </c>
    </row>
    <row r="432" spans="1:3" x14ac:dyDescent="0.2">
      <c r="A432" s="1">
        <v>44321</v>
      </c>
      <c r="B432" s="2">
        <v>1730198</v>
      </c>
      <c r="C432" s="2">
        <v>107130</v>
      </c>
    </row>
    <row r="433" spans="1:3" x14ac:dyDescent="0.2">
      <c r="A433" s="1">
        <v>44322</v>
      </c>
      <c r="B433" s="2">
        <v>1733160</v>
      </c>
      <c r="C433" s="2">
        <v>107209</v>
      </c>
    </row>
    <row r="434" spans="1:3" x14ac:dyDescent="0.2">
      <c r="A434" s="1">
        <v>44323</v>
      </c>
      <c r="B434" s="2">
        <v>1735333</v>
      </c>
      <c r="C434" s="2">
        <v>107245</v>
      </c>
    </row>
    <row r="435" spans="1:3" x14ac:dyDescent="0.2">
      <c r="A435" s="1">
        <v>44324</v>
      </c>
      <c r="B435" s="2">
        <v>1735664</v>
      </c>
      <c r="C435" s="2">
        <v>107520</v>
      </c>
    </row>
    <row r="436" spans="1:3" x14ac:dyDescent="0.2">
      <c r="A436" s="1">
        <v>44325</v>
      </c>
      <c r="B436" s="2">
        <v>1735702</v>
      </c>
      <c r="C436" s="2">
        <v>107559</v>
      </c>
    </row>
    <row r="437" spans="1:3" x14ac:dyDescent="0.2">
      <c r="A437" s="1">
        <v>44326</v>
      </c>
      <c r="B437" s="2">
        <v>1736045</v>
      </c>
      <c r="C437" s="2">
        <v>107647</v>
      </c>
    </row>
    <row r="438" spans="1:3" x14ac:dyDescent="0.2">
      <c r="A438" s="1">
        <v>44327</v>
      </c>
      <c r="B438" s="2">
        <v>1737251</v>
      </c>
      <c r="C438" s="2">
        <v>107662</v>
      </c>
    </row>
    <row r="439" spans="1:3" x14ac:dyDescent="0.2">
      <c r="A439" s="1">
        <v>44328</v>
      </c>
      <c r="B439" s="2">
        <v>1737352</v>
      </c>
      <c r="C439" s="2">
        <v>108025</v>
      </c>
    </row>
    <row r="440" spans="1:3" x14ac:dyDescent="0.2">
      <c r="A440" s="1">
        <v>44329</v>
      </c>
      <c r="B440" s="2">
        <v>1740520</v>
      </c>
      <c r="C440" s="2">
        <v>108160</v>
      </c>
    </row>
    <row r="441" spans="1:3" x14ac:dyDescent="0.2">
      <c r="A441" s="1">
        <v>44330</v>
      </c>
      <c r="B441" s="2">
        <v>1740820</v>
      </c>
      <c r="C441" s="2">
        <v>108195</v>
      </c>
    </row>
    <row r="442" spans="1:3" x14ac:dyDescent="0.2">
      <c r="A442" s="1">
        <v>44331</v>
      </c>
      <c r="B442" s="2">
        <v>1741015</v>
      </c>
      <c r="C442" s="2">
        <v>108232</v>
      </c>
    </row>
    <row r="443" spans="1:3" x14ac:dyDescent="0.2">
      <c r="A443" s="1">
        <v>44332</v>
      </c>
      <c r="B443" s="2">
        <v>1741750</v>
      </c>
      <c r="C443" s="2">
        <v>108441</v>
      </c>
    </row>
    <row r="444" spans="1:3" x14ac:dyDescent="0.2">
      <c r="A444" s="1">
        <v>44333</v>
      </c>
      <c r="B444" s="2">
        <v>1742162</v>
      </c>
      <c r="C444" s="2">
        <v>108560</v>
      </c>
    </row>
    <row r="445" spans="1:3" x14ac:dyDescent="0.2">
      <c r="A445" s="1">
        <v>44334</v>
      </c>
      <c r="B445" s="2">
        <v>1742435</v>
      </c>
      <c r="C445" s="2">
        <v>108744</v>
      </c>
    </row>
    <row r="446" spans="1:3" x14ac:dyDescent="0.2">
      <c r="A446" s="1">
        <v>44335</v>
      </c>
      <c r="B446" s="2">
        <v>1744098</v>
      </c>
      <c r="C446" s="2">
        <v>108878</v>
      </c>
    </row>
    <row r="447" spans="1:3" x14ac:dyDescent="0.2">
      <c r="A447" s="1">
        <v>44336</v>
      </c>
      <c r="B447" s="2">
        <v>1746099</v>
      </c>
      <c r="C447" s="2">
        <v>109059</v>
      </c>
    </row>
    <row r="448" spans="1:3" x14ac:dyDescent="0.2">
      <c r="A448" s="1">
        <v>44337</v>
      </c>
      <c r="B448" s="2">
        <v>1746769</v>
      </c>
      <c r="C448" s="2">
        <v>110017</v>
      </c>
    </row>
    <row r="449" spans="1:3" x14ac:dyDescent="0.2">
      <c r="A449" s="1">
        <v>44338</v>
      </c>
      <c r="B449" s="2">
        <v>1747908</v>
      </c>
      <c r="C449" s="2">
        <v>110426</v>
      </c>
    </row>
    <row r="450" spans="1:3" x14ac:dyDescent="0.2">
      <c r="A450" s="1">
        <v>44339</v>
      </c>
      <c r="B450" s="2">
        <v>1749511</v>
      </c>
      <c r="C450" s="2">
        <v>110508</v>
      </c>
    </row>
    <row r="451" spans="1:3" x14ac:dyDescent="0.2">
      <c r="A451" s="1">
        <v>44340</v>
      </c>
      <c r="B451" s="2">
        <v>1750121</v>
      </c>
      <c r="C451" s="2">
        <v>110525</v>
      </c>
    </row>
    <row r="452" spans="1:3" x14ac:dyDescent="0.2">
      <c r="A452" s="1">
        <v>44341</v>
      </c>
      <c r="B452" s="2">
        <v>1752614</v>
      </c>
      <c r="C452" s="2">
        <v>110553</v>
      </c>
    </row>
    <row r="453" spans="1:3" x14ac:dyDescent="0.2">
      <c r="A453" s="1">
        <v>44342</v>
      </c>
      <c r="B453" s="2">
        <v>1755236</v>
      </c>
      <c r="C453" s="2">
        <v>110611</v>
      </c>
    </row>
    <row r="454" spans="1:3" x14ac:dyDescent="0.2">
      <c r="A454" s="1">
        <v>44343</v>
      </c>
      <c r="B454" s="2">
        <v>1757535</v>
      </c>
      <c r="C454" s="2">
        <v>110636</v>
      </c>
    </row>
    <row r="455" spans="1:3" x14ac:dyDescent="0.2">
      <c r="A455" s="1">
        <v>44344</v>
      </c>
      <c r="B455" s="2">
        <v>1757698</v>
      </c>
      <c r="C455" s="2">
        <v>110652</v>
      </c>
    </row>
    <row r="456" spans="1:3" x14ac:dyDescent="0.2">
      <c r="A456" s="1">
        <v>44345</v>
      </c>
      <c r="B456" s="2">
        <v>1758454</v>
      </c>
      <c r="C456" s="2">
        <v>110936</v>
      </c>
    </row>
    <row r="457" spans="1:3" x14ac:dyDescent="0.2">
      <c r="A457" s="1">
        <v>44346</v>
      </c>
      <c r="B457" s="2">
        <v>1759832</v>
      </c>
      <c r="C457" s="2">
        <v>110992</v>
      </c>
    </row>
    <row r="458" spans="1:3" x14ac:dyDescent="0.2">
      <c r="A458" s="1">
        <v>44347</v>
      </c>
      <c r="B458" s="2">
        <v>1760359</v>
      </c>
      <c r="C458" s="2">
        <v>111072</v>
      </c>
    </row>
    <row r="459" spans="1:3" x14ac:dyDescent="0.2">
      <c r="A459" s="1">
        <v>44348</v>
      </c>
      <c r="B459" s="2">
        <v>1760638</v>
      </c>
      <c r="C459" s="2">
        <v>111101</v>
      </c>
    </row>
    <row r="460" spans="1:3" x14ac:dyDescent="0.2">
      <c r="A460" s="1">
        <v>44349</v>
      </c>
      <c r="B460" s="2">
        <v>1760948</v>
      </c>
      <c r="C460" s="2">
        <v>111447</v>
      </c>
    </row>
    <row r="461" spans="1:3" x14ac:dyDescent="0.2">
      <c r="A461" s="1">
        <v>44350</v>
      </c>
      <c r="B461" s="2">
        <v>1761336</v>
      </c>
      <c r="C461" s="2">
        <v>111489</v>
      </c>
    </row>
    <row r="462" spans="1:3" x14ac:dyDescent="0.2">
      <c r="A462" s="1">
        <v>44351</v>
      </c>
      <c r="B462" s="2">
        <v>1761591</v>
      </c>
      <c r="C462" s="2">
        <v>111688</v>
      </c>
    </row>
    <row r="463" spans="1:3" x14ac:dyDescent="0.2">
      <c r="A463" s="1">
        <v>44352</v>
      </c>
      <c r="B463" s="2">
        <v>1768018</v>
      </c>
      <c r="C463" s="2">
        <v>111774</v>
      </c>
    </row>
    <row r="464" spans="1:3" x14ac:dyDescent="0.2">
      <c r="A464" s="1">
        <v>44353</v>
      </c>
      <c r="B464" s="2">
        <v>1770617</v>
      </c>
      <c r="C464" s="2">
        <v>111967</v>
      </c>
    </row>
    <row r="465" spans="1:3" x14ac:dyDescent="0.2">
      <c r="A465" s="1">
        <v>44354</v>
      </c>
      <c r="B465" s="2">
        <v>1771092</v>
      </c>
      <c r="C465" s="2">
        <v>112474</v>
      </c>
    </row>
    <row r="466" spans="1:3" x14ac:dyDescent="0.2">
      <c r="A466" s="1">
        <v>44355</v>
      </c>
      <c r="B466" s="2">
        <v>1772121</v>
      </c>
      <c r="C466" s="2">
        <v>112746</v>
      </c>
    </row>
    <row r="467" spans="1:3" x14ac:dyDescent="0.2">
      <c r="A467" s="1">
        <v>44356</v>
      </c>
      <c r="B467" s="2">
        <v>1772537</v>
      </c>
      <c r="C467" s="2">
        <v>112860</v>
      </c>
    </row>
    <row r="468" spans="1:3" x14ac:dyDescent="0.2">
      <c r="A468" s="1">
        <v>44357</v>
      </c>
      <c r="B468" s="2">
        <v>1773585</v>
      </c>
      <c r="C468" s="2">
        <v>113033</v>
      </c>
    </row>
    <row r="469" spans="1:3" x14ac:dyDescent="0.2">
      <c r="A469" s="1">
        <v>44358</v>
      </c>
      <c r="B469" s="2">
        <v>1773903</v>
      </c>
      <c r="C469" s="2">
        <v>113171</v>
      </c>
    </row>
    <row r="470" spans="1:3" x14ac:dyDescent="0.2">
      <c r="A470" s="1">
        <v>44359</v>
      </c>
      <c r="B470" s="2">
        <v>1775538</v>
      </c>
      <c r="C470" s="2">
        <v>113279</v>
      </c>
    </row>
    <row r="471" spans="1:3" x14ac:dyDescent="0.2">
      <c r="A471" s="1">
        <v>44360</v>
      </c>
      <c r="B471" s="2">
        <v>1776607</v>
      </c>
      <c r="C471" s="2">
        <v>113319</v>
      </c>
    </row>
    <row r="472" spans="1:3" x14ac:dyDescent="0.2">
      <c r="A472" s="1">
        <v>44361</v>
      </c>
      <c r="B472" s="2">
        <v>1776666</v>
      </c>
      <c r="C472" s="2">
        <v>113362</v>
      </c>
    </row>
    <row r="473" spans="1:3" x14ac:dyDescent="0.2">
      <c r="A473" s="1">
        <v>44362</v>
      </c>
      <c r="B473" s="2">
        <v>1777639</v>
      </c>
      <c r="C473" s="2">
        <v>113390</v>
      </c>
    </row>
    <row r="474" spans="1:3" x14ac:dyDescent="0.2">
      <c r="A474" s="1">
        <v>44363</v>
      </c>
      <c r="B474" s="2">
        <v>1780231</v>
      </c>
      <c r="C474" s="2">
        <v>113423</v>
      </c>
    </row>
    <row r="475" spans="1:3" x14ac:dyDescent="0.2">
      <c r="A475" s="1">
        <v>44364</v>
      </c>
      <c r="B475" s="2">
        <v>1780458</v>
      </c>
      <c r="C475" s="2">
        <v>113449</v>
      </c>
    </row>
    <row r="476" spans="1:3" x14ac:dyDescent="0.2">
      <c r="A476" s="1">
        <v>44365</v>
      </c>
      <c r="B476" s="2">
        <v>1781717</v>
      </c>
      <c r="C476" s="2">
        <v>113473</v>
      </c>
    </row>
    <row r="477" spans="1:3" x14ac:dyDescent="0.2">
      <c r="A477" s="1">
        <v>44366</v>
      </c>
      <c r="B477" s="2">
        <v>1783388</v>
      </c>
      <c r="C477" s="2">
        <v>113802</v>
      </c>
    </row>
    <row r="478" spans="1:3" x14ac:dyDescent="0.2">
      <c r="A478" s="1">
        <v>44367</v>
      </c>
      <c r="B478" s="2">
        <v>1783757</v>
      </c>
      <c r="C478" s="2">
        <v>113876</v>
      </c>
    </row>
    <row r="479" spans="1:3" x14ac:dyDescent="0.2">
      <c r="A479" s="1">
        <v>44368</v>
      </c>
      <c r="B479" s="2">
        <v>1784312</v>
      </c>
      <c r="C479" s="2">
        <v>113998</v>
      </c>
    </row>
    <row r="480" spans="1:3" x14ac:dyDescent="0.2">
      <c r="A480" s="1">
        <v>44369</v>
      </c>
      <c r="B480" s="2">
        <v>1785833</v>
      </c>
      <c r="C480" s="2">
        <v>114188</v>
      </c>
    </row>
    <row r="481" spans="1:3" x14ac:dyDescent="0.2">
      <c r="A481" s="1">
        <v>44370</v>
      </c>
      <c r="B481" s="2">
        <v>1786290</v>
      </c>
      <c r="C481" s="2">
        <v>114212</v>
      </c>
    </row>
    <row r="482" spans="1:3" x14ac:dyDescent="0.2">
      <c r="A482" s="1">
        <v>44371</v>
      </c>
      <c r="B482" s="2">
        <v>1787688</v>
      </c>
      <c r="C482" s="2">
        <v>114261</v>
      </c>
    </row>
    <row r="483" spans="1:3" x14ac:dyDescent="0.2">
      <c r="A483" s="1">
        <v>44372</v>
      </c>
      <c r="B483" s="2">
        <v>1788786</v>
      </c>
      <c r="C483" s="2">
        <v>114288</v>
      </c>
    </row>
    <row r="484" spans="1:3" x14ac:dyDescent="0.2">
      <c r="A484" s="1">
        <v>44373</v>
      </c>
      <c r="B484" s="2">
        <v>1788847</v>
      </c>
      <c r="C484" s="2">
        <v>114496</v>
      </c>
    </row>
    <row r="485" spans="1:3" x14ac:dyDescent="0.2">
      <c r="A485" s="1">
        <v>44374</v>
      </c>
      <c r="B485" s="2">
        <v>1790612</v>
      </c>
      <c r="C485" s="2">
        <v>114533</v>
      </c>
    </row>
    <row r="486" spans="1:3" x14ac:dyDescent="0.2">
      <c r="A486" s="1">
        <v>44375</v>
      </c>
      <c r="B486" s="2">
        <v>1791179</v>
      </c>
      <c r="C486" s="2">
        <v>114557</v>
      </c>
    </row>
    <row r="487" spans="1:3" x14ac:dyDescent="0.2">
      <c r="A487" s="1">
        <v>44376</v>
      </c>
      <c r="B487" s="2">
        <v>1792136</v>
      </c>
      <c r="C487" s="2">
        <v>114608</v>
      </c>
    </row>
    <row r="488" spans="1:3" x14ac:dyDescent="0.2">
      <c r="A488" s="1">
        <v>44377</v>
      </c>
      <c r="B488" s="2">
        <v>1792204</v>
      </c>
      <c r="C488" s="2">
        <v>114661</v>
      </c>
    </row>
    <row r="489" spans="1:3" x14ac:dyDescent="0.2">
      <c r="A489" s="1">
        <v>44378</v>
      </c>
      <c r="B489" s="2">
        <v>1792780</v>
      </c>
      <c r="C489" s="2">
        <v>114821</v>
      </c>
    </row>
    <row r="490" spans="1:3" x14ac:dyDescent="0.2">
      <c r="A490" s="1">
        <v>44379</v>
      </c>
      <c r="B490" s="2">
        <v>1793796</v>
      </c>
      <c r="C490" s="2">
        <v>114871</v>
      </c>
    </row>
    <row r="491" spans="1:3" x14ac:dyDescent="0.2">
      <c r="A491" s="1">
        <v>44380</v>
      </c>
      <c r="B491" s="2">
        <v>1794024</v>
      </c>
      <c r="C491" s="2">
        <v>115042</v>
      </c>
    </row>
    <row r="492" spans="1:3" x14ac:dyDescent="0.2">
      <c r="A492" s="1">
        <v>44381</v>
      </c>
      <c r="B492" s="2">
        <v>1798005</v>
      </c>
      <c r="C492" s="2">
        <v>115241</v>
      </c>
    </row>
    <row r="493" spans="1:3" x14ac:dyDescent="0.2">
      <c r="A493" s="1">
        <v>44382</v>
      </c>
      <c r="B493" s="2">
        <v>1798165</v>
      </c>
      <c r="C493" s="2">
        <v>115298</v>
      </c>
    </row>
    <row r="494" spans="1:3" x14ac:dyDescent="0.2">
      <c r="A494" s="1">
        <v>44383</v>
      </c>
      <c r="B494" s="2">
        <v>1798288</v>
      </c>
      <c r="C494" s="2">
        <v>115312</v>
      </c>
    </row>
    <row r="495" spans="1:3" x14ac:dyDescent="0.2">
      <c r="A495" s="1">
        <v>44384</v>
      </c>
      <c r="B495" s="2">
        <v>1800423</v>
      </c>
      <c r="C495" s="2">
        <v>115390</v>
      </c>
    </row>
    <row r="496" spans="1:3" x14ac:dyDescent="0.2">
      <c r="A496" s="1">
        <v>44385</v>
      </c>
      <c r="B496" s="2">
        <v>1801438</v>
      </c>
      <c r="C496" s="2">
        <v>115466</v>
      </c>
    </row>
    <row r="497" spans="1:3" x14ac:dyDescent="0.2">
      <c r="A497" s="1">
        <v>44386</v>
      </c>
      <c r="B497" s="2">
        <v>1802349</v>
      </c>
      <c r="C497" s="2">
        <v>115569</v>
      </c>
    </row>
    <row r="498" spans="1:3" x14ac:dyDescent="0.2">
      <c r="A498" s="1">
        <v>44387</v>
      </c>
      <c r="B498" s="2">
        <v>1806306</v>
      </c>
      <c r="C498" s="2">
        <v>115587</v>
      </c>
    </row>
    <row r="499" spans="1:3" x14ac:dyDescent="0.2">
      <c r="A499" s="1">
        <v>44388</v>
      </c>
      <c r="B499" s="2">
        <v>1808079</v>
      </c>
      <c r="C499">
        <v>115603</v>
      </c>
    </row>
    <row r="500" spans="1:3" x14ac:dyDescent="0.2">
      <c r="A500" s="1">
        <v>44389</v>
      </c>
      <c r="B500" s="2">
        <v>1808546</v>
      </c>
      <c r="C500" s="2">
        <v>115613</v>
      </c>
    </row>
    <row r="501" spans="1:3" x14ac:dyDescent="0.2">
      <c r="A501" s="1">
        <v>44390</v>
      </c>
      <c r="B501" s="2">
        <v>1808744</v>
      </c>
      <c r="C501" s="2">
        <v>115682</v>
      </c>
    </row>
    <row r="502" spans="1:3" x14ac:dyDescent="0.2">
      <c r="A502" s="1">
        <v>44391</v>
      </c>
      <c r="B502" s="2">
        <v>1809958</v>
      </c>
      <c r="C502" s="2">
        <v>116274</v>
      </c>
    </row>
    <row r="503" spans="1:3" x14ac:dyDescent="0.2">
      <c r="A503" s="1">
        <v>44392</v>
      </c>
      <c r="B503" s="2">
        <v>1812842</v>
      </c>
      <c r="C503" s="2">
        <v>116329</v>
      </c>
    </row>
    <row r="504" spans="1:3" x14ac:dyDescent="0.2">
      <c r="A504" s="1">
        <v>44393</v>
      </c>
      <c r="B504" s="2">
        <v>1812949</v>
      </c>
      <c r="C504" s="2">
        <v>116372</v>
      </c>
    </row>
    <row r="505" spans="1:3" x14ac:dyDescent="0.2">
      <c r="A505" s="1">
        <v>44394</v>
      </c>
      <c r="B505" s="2">
        <v>1815242</v>
      </c>
      <c r="C505" s="2">
        <v>116435</v>
      </c>
    </row>
    <row r="506" spans="1:3" x14ac:dyDescent="0.2">
      <c r="A506" s="1">
        <v>44395</v>
      </c>
      <c r="B506" s="2">
        <v>1816693</v>
      </c>
      <c r="C506" s="2">
        <v>116468</v>
      </c>
    </row>
    <row r="507" spans="1:3" x14ac:dyDescent="0.2">
      <c r="A507" s="1">
        <v>44396</v>
      </c>
      <c r="B507" s="2">
        <v>1818703</v>
      </c>
      <c r="C507" s="2">
        <v>116542</v>
      </c>
    </row>
    <row r="508" spans="1:3" x14ac:dyDescent="0.2">
      <c r="A508" s="1">
        <v>44397</v>
      </c>
      <c r="B508" s="2">
        <v>1819352</v>
      </c>
      <c r="C508" s="2">
        <v>116570</v>
      </c>
    </row>
    <row r="509" spans="1:3" x14ac:dyDescent="0.2">
      <c r="A509" s="1">
        <v>44398</v>
      </c>
      <c r="B509" s="2">
        <v>1822230</v>
      </c>
      <c r="C509" s="2">
        <v>116590</v>
      </c>
    </row>
    <row r="510" spans="1:3" x14ac:dyDescent="0.2">
      <c r="A510" s="1">
        <v>44399</v>
      </c>
      <c r="B510" s="2">
        <v>1822812</v>
      </c>
      <c r="C510" s="2">
        <v>116646</v>
      </c>
    </row>
    <row r="511" spans="1:3" x14ac:dyDescent="0.2">
      <c r="A511" s="1">
        <v>44400</v>
      </c>
      <c r="B511" s="2">
        <v>1824136</v>
      </c>
      <c r="C511" s="2">
        <v>116820</v>
      </c>
    </row>
    <row r="512" spans="1:3" x14ac:dyDescent="0.2">
      <c r="A512" s="1">
        <v>44401</v>
      </c>
      <c r="B512" s="2">
        <v>1824833</v>
      </c>
      <c r="C512" s="2">
        <v>116938</v>
      </c>
    </row>
    <row r="513" spans="1:3" x14ac:dyDescent="0.2">
      <c r="A513" s="1">
        <v>44402</v>
      </c>
      <c r="B513" s="2">
        <v>1825208</v>
      </c>
      <c r="C513" s="2">
        <v>117283</v>
      </c>
    </row>
    <row r="514" spans="1:3" x14ac:dyDescent="0.2">
      <c r="A514" s="1">
        <v>44403</v>
      </c>
      <c r="B514" s="2">
        <v>1825915</v>
      </c>
      <c r="C514" s="2">
        <v>117506</v>
      </c>
    </row>
    <row r="515" spans="1:3" x14ac:dyDescent="0.2">
      <c r="A515" s="1">
        <v>44404</v>
      </c>
      <c r="B515" s="2">
        <v>1828084</v>
      </c>
      <c r="C515" s="2">
        <v>117851</v>
      </c>
    </row>
    <row r="516" spans="1:3" x14ac:dyDescent="0.2">
      <c r="A516" s="1">
        <v>44405</v>
      </c>
      <c r="B516" s="2">
        <v>1829872</v>
      </c>
      <c r="C516" s="2">
        <v>117906</v>
      </c>
    </row>
    <row r="517" spans="1:3" x14ac:dyDescent="0.2">
      <c r="A517" s="1">
        <v>44406</v>
      </c>
      <c r="B517" s="2">
        <v>1834068</v>
      </c>
      <c r="C517" s="2">
        <v>118048</v>
      </c>
    </row>
    <row r="518" spans="1:3" x14ac:dyDescent="0.2">
      <c r="A518" s="1">
        <v>44407</v>
      </c>
      <c r="B518" s="2">
        <v>1834459</v>
      </c>
      <c r="C518" s="2">
        <v>118173</v>
      </c>
    </row>
    <row r="519" spans="1:3" x14ac:dyDescent="0.2">
      <c r="A519" s="1">
        <v>44408</v>
      </c>
      <c r="B519" s="2">
        <v>1836902</v>
      </c>
      <c r="C519" s="2">
        <v>118417</v>
      </c>
    </row>
    <row r="520" spans="1:3" x14ac:dyDescent="0.2">
      <c r="A520" s="1">
        <v>44409</v>
      </c>
      <c r="B520" s="2">
        <v>1837314</v>
      </c>
      <c r="C520" s="2">
        <v>118428</v>
      </c>
    </row>
    <row r="521" spans="1:3" x14ac:dyDescent="0.2">
      <c r="A521" s="1">
        <v>44410</v>
      </c>
      <c r="B521" s="2">
        <v>1838682</v>
      </c>
      <c r="C521" s="2">
        <v>118430</v>
      </c>
    </row>
    <row r="522" spans="1:3" x14ac:dyDescent="0.2">
      <c r="A522" s="1">
        <v>44411</v>
      </c>
      <c r="B522" s="2">
        <v>1841007</v>
      </c>
      <c r="C522" s="2">
        <v>118482</v>
      </c>
    </row>
    <row r="523" spans="1:3" x14ac:dyDescent="0.2">
      <c r="A523" s="1">
        <v>44412</v>
      </c>
      <c r="B523" s="2">
        <v>1841815</v>
      </c>
      <c r="C523" s="2">
        <v>118488</v>
      </c>
    </row>
    <row r="524" spans="1:3" x14ac:dyDescent="0.2">
      <c r="A524" s="1">
        <v>44413</v>
      </c>
      <c r="B524" s="2">
        <v>1842588</v>
      </c>
      <c r="C524" s="2">
        <v>118541</v>
      </c>
    </row>
    <row r="525" spans="1:3" x14ac:dyDescent="0.2">
      <c r="A525" s="1">
        <v>44414</v>
      </c>
      <c r="B525" s="2">
        <v>1842808</v>
      </c>
      <c r="C525" s="2">
        <v>118854</v>
      </c>
    </row>
    <row r="526" spans="1:3" x14ac:dyDescent="0.2">
      <c r="A526" s="1">
        <v>44415</v>
      </c>
      <c r="B526" s="2">
        <v>1844317</v>
      </c>
      <c r="C526" s="2">
        <v>118923</v>
      </c>
    </row>
    <row r="527" spans="1:3" x14ac:dyDescent="0.2">
      <c r="A527" s="1">
        <v>44416</v>
      </c>
      <c r="B527" s="2">
        <v>1845836</v>
      </c>
      <c r="C527">
        <v>118977</v>
      </c>
    </row>
    <row r="528" spans="1:3" x14ac:dyDescent="0.2">
      <c r="A528" s="1">
        <v>44417</v>
      </c>
      <c r="B528" s="2">
        <v>1846431</v>
      </c>
      <c r="C528" s="2">
        <v>119109</v>
      </c>
    </row>
    <row r="529" spans="1:3" x14ac:dyDescent="0.2">
      <c r="A529" s="1">
        <v>44418</v>
      </c>
      <c r="B529" s="2">
        <v>1847093</v>
      </c>
      <c r="C529" s="2">
        <v>119140</v>
      </c>
    </row>
    <row r="530" spans="1:3" x14ac:dyDescent="0.2">
      <c r="A530" s="1">
        <v>44419</v>
      </c>
      <c r="B530" s="2">
        <v>1849077</v>
      </c>
      <c r="C530" s="2">
        <v>119342</v>
      </c>
    </row>
    <row r="531" spans="1:3" x14ac:dyDescent="0.2">
      <c r="A531" s="1">
        <v>44420</v>
      </c>
      <c r="B531" s="2">
        <v>1852402</v>
      </c>
      <c r="C531" s="2">
        <v>119542</v>
      </c>
    </row>
    <row r="532" spans="1:3" x14ac:dyDescent="0.2">
      <c r="A532" s="1">
        <v>44421</v>
      </c>
      <c r="B532" s="2">
        <v>1853753</v>
      </c>
      <c r="C532" s="2">
        <v>119578</v>
      </c>
    </row>
    <row r="533" spans="1:3" x14ac:dyDescent="0.2">
      <c r="A533" s="1">
        <v>44422</v>
      </c>
      <c r="B533" s="2">
        <v>1854179</v>
      </c>
      <c r="C533" s="2">
        <v>119802</v>
      </c>
    </row>
    <row r="534" spans="1:3" x14ac:dyDescent="0.2">
      <c r="A534" s="1">
        <v>44423</v>
      </c>
      <c r="B534" s="2">
        <v>1855826</v>
      </c>
      <c r="C534" s="2">
        <v>119827</v>
      </c>
    </row>
    <row r="535" spans="1:3" x14ac:dyDescent="0.2">
      <c r="A535" s="1">
        <v>44424</v>
      </c>
      <c r="B535" s="2">
        <v>1864753</v>
      </c>
      <c r="C535" s="2">
        <v>120038</v>
      </c>
    </row>
    <row r="536" spans="1:3" x14ac:dyDescent="0.2">
      <c r="A536" s="1">
        <v>44425</v>
      </c>
      <c r="B536" s="2">
        <v>1865579</v>
      </c>
      <c r="C536" s="2">
        <v>120052</v>
      </c>
    </row>
    <row r="537" spans="1:3" x14ac:dyDescent="0.2">
      <c r="A537" s="1">
        <v>44426</v>
      </c>
      <c r="B537" s="2">
        <v>1866414</v>
      </c>
      <c r="C537" s="2">
        <v>120207</v>
      </c>
    </row>
    <row r="538" spans="1:3" x14ac:dyDescent="0.2">
      <c r="A538" s="1">
        <v>44427</v>
      </c>
      <c r="B538" s="2">
        <v>1870625</v>
      </c>
      <c r="C538" s="2">
        <v>120322</v>
      </c>
    </row>
    <row r="539" spans="1:3" x14ac:dyDescent="0.2">
      <c r="A539" s="1">
        <v>44428</v>
      </c>
      <c r="B539" s="2">
        <v>1872775</v>
      </c>
      <c r="C539" s="2">
        <v>120355</v>
      </c>
    </row>
    <row r="540" spans="1:3" x14ac:dyDescent="0.2">
      <c r="A540" s="1">
        <v>44429</v>
      </c>
      <c r="B540" s="2">
        <v>1875953</v>
      </c>
      <c r="C540" s="2">
        <v>120370</v>
      </c>
    </row>
    <row r="541" spans="1:3" x14ac:dyDescent="0.2">
      <c r="A541" s="1">
        <v>44430</v>
      </c>
      <c r="B541" s="2">
        <v>1879574</v>
      </c>
      <c r="C541" s="2">
        <v>120402</v>
      </c>
    </row>
    <row r="542" spans="1:3" x14ac:dyDescent="0.2">
      <c r="A542" s="1">
        <v>44431</v>
      </c>
      <c r="B542" s="2">
        <v>1879819</v>
      </c>
      <c r="C542" s="2">
        <v>120473</v>
      </c>
    </row>
    <row r="543" spans="1:3" x14ac:dyDescent="0.2">
      <c r="A543" s="1">
        <v>44432</v>
      </c>
      <c r="B543" s="2">
        <v>1880422</v>
      </c>
      <c r="C543" s="2">
        <v>120476</v>
      </c>
    </row>
    <row r="544" spans="1:3" x14ac:dyDescent="0.2">
      <c r="A544" s="1">
        <v>44433</v>
      </c>
      <c r="B544" s="2">
        <v>1880969</v>
      </c>
      <c r="C544" s="2">
        <v>120544</v>
      </c>
    </row>
    <row r="545" spans="1:3" x14ac:dyDescent="0.2">
      <c r="A545" s="1">
        <v>44434</v>
      </c>
      <c r="B545" s="2">
        <v>1881537</v>
      </c>
      <c r="C545" s="2">
        <v>120604</v>
      </c>
    </row>
    <row r="546" spans="1:3" x14ac:dyDescent="0.2">
      <c r="A546" s="1">
        <v>44435</v>
      </c>
      <c r="B546" s="2">
        <v>1881902</v>
      </c>
      <c r="C546" s="2">
        <v>120700</v>
      </c>
    </row>
    <row r="547" spans="1:3" x14ac:dyDescent="0.2">
      <c r="A547" s="1">
        <v>44436</v>
      </c>
      <c r="B547" s="2">
        <v>1888985</v>
      </c>
      <c r="C547" s="2">
        <v>120820</v>
      </c>
    </row>
    <row r="548" spans="1:3" x14ac:dyDescent="0.2">
      <c r="A548" s="1">
        <v>44437</v>
      </c>
      <c r="B548" s="2">
        <v>1894476</v>
      </c>
      <c r="C548" s="2">
        <v>120857</v>
      </c>
    </row>
    <row r="549" spans="1:3" x14ac:dyDescent="0.2">
      <c r="A549" s="1">
        <v>44438</v>
      </c>
      <c r="B549" s="2">
        <v>1906733</v>
      </c>
      <c r="C549" s="2">
        <v>120936</v>
      </c>
    </row>
    <row r="550" spans="1:3" x14ac:dyDescent="0.2">
      <c r="A550" s="1">
        <v>44439</v>
      </c>
      <c r="B550" s="2">
        <v>1906749</v>
      </c>
      <c r="C550" s="2">
        <v>121080</v>
      </c>
    </row>
    <row r="551" spans="1:3" x14ac:dyDescent="0.2">
      <c r="A551" s="1">
        <v>44440</v>
      </c>
      <c r="B551" s="2">
        <v>1909806</v>
      </c>
      <c r="C551" s="2">
        <v>121185</v>
      </c>
    </row>
    <row r="552" spans="1:3" x14ac:dyDescent="0.2">
      <c r="A552" s="1">
        <v>44441</v>
      </c>
      <c r="B552" s="2">
        <v>1910841</v>
      </c>
      <c r="C552">
        <v>121190</v>
      </c>
    </row>
    <row r="553" spans="1:3" x14ac:dyDescent="0.2">
      <c r="A553" s="1">
        <v>44442</v>
      </c>
      <c r="B553" s="2">
        <v>1911326</v>
      </c>
      <c r="C553" s="2">
        <v>121299</v>
      </c>
    </row>
    <row r="554" spans="1:3" x14ac:dyDescent="0.2">
      <c r="A554" s="1">
        <v>44443</v>
      </c>
      <c r="B554" s="2">
        <v>1914465</v>
      </c>
      <c r="C554" s="2">
        <v>121434</v>
      </c>
    </row>
    <row r="555" spans="1:3" x14ac:dyDescent="0.2">
      <c r="A555" s="1">
        <v>44444</v>
      </c>
      <c r="B555" s="2">
        <v>1917721</v>
      </c>
      <c r="C555" s="2">
        <v>121535</v>
      </c>
    </row>
    <row r="556" spans="1:3" x14ac:dyDescent="0.2">
      <c r="A556" s="1">
        <v>44445</v>
      </c>
      <c r="B556" s="2">
        <v>1923243</v>
      </c>
      <c r="C556" s="2">
        <v>121604</v>
      </c>
    </row>
    <row r="557" spans="1:3" x14ac:dyDescent="0.2">
      <c r="A557" s="1">
        <v>44446</v>
      </c>
      <c r="B557" s="2">
        <v>1925768</v>
      </c>
      <c r="C557" s="2">
        <v>121650</v>
      </c>
    </row>
    <row r="558" spans="1:3" x14ac:dyDescent="0.2">
      <c r="A558" s="1">
        <v>44447</v>
      </c>
      <c r="B558" s="2">
        <v>1926966</v>
      </c>
      <c r="C558" s="2">
        <v>121706</v>
      </c>
    </row>
    <row r="559" spans="1:3" x14ac:dyDescent="0.2">
      <c r="A559" s="1">
        <v>44448</v>
      </c>
      <c r="B559" s="2">
        <v>1927101</v>
      </c>
      <c r="C559" s="2">
        <v>122105</v>
      </c>
    </row>
    <row r="560" spans="1:3" x14ac:dyDescent="0.2">
      <c r="A560" s="1">
        <v>44449</v>
      </c>
      <c r="B560" s="2">
        <v>1938154</v>
      </c>
      <c r="C560" s="2">
        <v>122234</v>
      </c>
    </row>
    <row r="561" spans="1:3" x14ac:dyDescent="0.2">
      <c r="A561" s="1">
        <v>44450</v>
      </c>
      <c r="B561" s="2">
        <v>1938246</v>
      </c>
      <c r="C561" s="2">
        <v>122302</v>
      </c>
    </row>
    <row r="562" spans="1:3" x14ac:dyDescent="0.2">
      <c r="A562" s="1">
        <v>44451</v>
      </c>
      <c r="B562" s="2">
        <v>1939984</v>
      </c>
      <c r="C562" s="2">
        <v>122318</v>
      </c>
    </row>
    <row r="563" spans="1:3" x14ac:dyDescent="0.2">
      <c r="A563" s="1">
        <v>44452</v>
      </c>
      <c r="B563" s="2">
        <v>1942198</v>
      </c>
      <c r="C563" s="2">
        <v>122507</v>
      </c>
    </row>
    <row r="564" spans="1:3" x14ac:dyDescent="0.2">
      <c r="A564" s="1">
        <v>44453</v>
      </c>
      <c r="B564" s="2">
        <v>1942267</v>
      </c>
      <c r="C564" s="2">
        <v>122509</v>
      </c>
    </row>
    <row r="565" spans="1:3" x14ac:dyDescent="0.2">
      <c r="A565" s="1">
        <v>44454</v>
      </c>
      <c r="B565" s="2">
        <v>1943926</v>
      </c>
      <c r="C565" s="2">
        <v>122538</v>
      </c>
    </row>
    <row r="566" spans="1:3" x14ac:dyDescent="0.2">
      <c r="A566" s="1">
        <v>44455</v>
      </c>
      <c r="B566" s="2">
        <v>1947270</v>
      </c>
      <c r="C566" s="2">
        <v>122576</v>
      </c>
    </row>
    <row r="567" spans="1:3" x14ac:dyDescent="0.2">
      <c r="A567" s="1">
        <v>44456</v>
      </c>
      <c r="B567" s="2">
        <v>1949665</v>
      </c>
      <c r="C567" s="2">
        <v>122598</v>
      </c>
    </row>
    <row r="568" spans="1:3" x14ac:dyDescent="0.2">
      <c r="A568" s="1">
        <v>44457</v>
      </c>
      <c r="B568" s="2">
        <v>1952433</v>
      </c>
      <c r="C568" s="2">
        <v>122619</v>
      </c>
    </row>
    <row r="569" spans="1:3" x14ac:dyDescent="0.2">
      <c r="A569" s="1">
        <v>44458</v>
      </c>
      <c r="B569" s="2">
        <v>1952779</v>
      </c>
      <c r="C569" s="2">
        <v>122625</v>
      </c>
    </row>
    <row r="570" spans="1:3" x14ac:dyDescent="0.2">
      <c r="A570" s="1">
        <v>44459</v>
      </c>
      <c r="B570" s="2">
        <v>1953558</v>
      </c>
      <c r="C570" s="2">
        <v>122676</v>
      </c>
    </row>
    <row r="571" spans="1:3" x14ac:dyDescent="0.2">
      <c r="A571" s="1">
        <v>44460</v>
      </c>
      <c r="B571" s="2">
        <v>1955370</v>
      </c>
      <c r="C571" s="2">
        <v>122730</v>
      </c>
    </row>
    <row r="572" spans="1:3" x14ac:dyDescent="0.2">
      <c r="A572" s="1">
        <v>44461</v>
      </c>
      <c r="B572" s="2">
        <v>1955535</v>
      </c>
      <c r="C572" s="2">
        <v>122817</v>
      </c>
    </row>
    <row r="573" spans="1:3" x14ac:dyDescent="0.2">
      <c r="A573" s="1">
        <v>44462</v>
      </c>
      <c r="B573" s="2">
        <v>1965922</v>
      </c>
      <c r="C573" s="2">
        <v>122822</v>
      </c>
    </row>
    <row r="574" spans="1:3" x14ac:dyDescent="0.2">
      <c r="A574" s="1">
        <v>44463</v>
      </c>
      <c r="B574" s="2">
        <v>1967199</v>
      </c>
      <c r="C574" s="2">
        <v>122886</v>
      </c>
    </row>
    <row r="575" spans="1:3" x14ac:dyDescent="0.2">
      <c r="A575" s="1">
        <v>44464</v>
      </c>
      <c r="B575" s="2">
        <v>1971010</v>
      </c>
      <c r="C575" s="2">
        <v>122947</v>
      </c>
    </row>
    <row r="576" spans="1:3" x14ac:dyDescent="0.2">
      <c r="A576" s="1">
        <v>44465</v>
      </c>
      <c r="B576" s="2">
        <v>1977582</v>
      </c>
      <c r="C576" s="2">
        <v>123000</v>
      </c>
    </row>
    <row r="577" spans="1:3" x14ac:dyDescent="0.2">
      <c r="A577" s="1">
        <v>44466</v>
      </c>
      <c r="B577" s="2">
        <v>1983091</v>
      </c>
      <c r="C577" s="2">
        <v>123168</v>
      </c>
    </row>
    <row r="578" spans="1:3" x14ac:dyDescent="0.2">
      <c r="A578" s="1">
        <v>44467</v>
      </c>
      <c r="B578" s="2">
        <v>1983271</v>
      </c>
      <c r="C578" s="2">
        <v>123349</v>
      </c>
    </row>
    <row r="579" spans="1:3" x14ac:dyDescent="0.2">
      <c r="A579" s="1">
        <v>44468</v>
      </c>
      <c r="B579" s="2">
        <v>1984503</v>
      </c>
      <c r="C579" s="2">
        <v>123372</v>
      </c>
    </row>
    <row r="580" spans="1:3" x14ac:dyDescent="0.2">
      <c r="A580" s="1">
        <v>44469</v>
      </c>
      <c r="B580" s="2">
        <v>1985370</v>
      </c>
      <c r="C580" s="2">
        <v>123420</v>
      </c>
    </row>
    <row r="581" spans="1:3" x14ac:dyDescent="0.2">
      <c r="A581" s="1">
        <v>44470</v>
      </c>
      <c r="B581" s="2">
        <v>1986306</v>
      </c>
      <c r="C581" s="2">
        <v>123616</v>
      </c>
    </row>
    <row r="582" spans="1:3" x14ac:dyDescent="0.2">
      <c r="A582" s="1">
        <v>44471</v>
      </c>
      <c r="B582" s="2">
        <v>1988003</v>
      </c>
      <c r="C582" s="2">
        <v>123753</v>
      </c>
    </row>
    <row r="583" spans="1:3" x14ac:dyDescent="0.2">
      <c r="A583" s="1">
        <v>44472</v>
      </c>
      <c r="B583" s="2">
        <v>1988330</v>
      </c>
      <c r="C583" s="2">
        <v>123803</v>
      </c>
    </row>
    <row r="584" spans="1:3" x14ac:dyDescent="0.2">
      <c r="A584" s="1">
        <v>44473</v>
      </c>
      <c r="B584" s="2">
        <v>1990039</v>
      </c>
      <c r="C584" s="2">
        <v>123964</v>
      </c>
    </row>
    <row r="585" spans="1:3" x14ac:dyDescent="0.2">
      <c r="A585" s="1">
        <v>44474</v>
      </c>
      <c r="B585" s="2">
        <v>1990479</v>
      </c>
      <c r="C585" s="2">
        <v>124075</v>
      </c>
    </row>
    <row r="586" spans="1:3" x14ac:dyDescent="0.2">
      <c r="A586" s="1">
        <v>44475</v>
      </c>
      <c r="B586" s="2">
        <v>1995361</v>
      </c>
      <c r="C586" s="2">
        <v>124215</v>
      </c>
    </row>
    <row r="587" spans="1:3" x14ac:dyDescent="0.2">
      <c r="A587" s="1">
        <v>44476</v>
      </c>
      <c r="B587" s="2">
        <v>1999580</v>
      </c>
      <c r="C587" s="2">
        <v>124300</v>
      </c>
    </row>
    <row r="588" spans="1:3" x14ac:dyDescent="0.2">
      <c r="A588" s="1">
        <v>44477</v>
      </c>
      <c r="B588" s="2">
        <v>1999608</v>
      </c>
      <c r="C588" s="2">
        <v>124458</v>
      </c>
    </row>
    <row r="589" spans="1:3" x14ac:dyDescent="0.2">
      <c r="A589" s="1">
        <v>44478</v>
      </c>
      <c r="B589" s="2">
        <v>2001839</v>
      </c>
      <c r="C589" s="2">
        <v>124473</v>
      </c>
    </row>
    <row r="590" spans="1:3" x14ac:dyDescent="0.2">
      <c r="A590" s="1">
        <v>44479</v>
      </c>
      <c r="B590" s="2">
        <v>2007649</v>
      </c>
      <c r="C590" s="2">
        <v>124499</v>
      </c>
    </row>
    <row r="591" spans="1:3" x14ac:dyDescent="0.2">
      <c r="A591" s="1">
        <v>44480</v>
      </c>
      <c r="B591" s="2">
        <v>2011977</v>
      </c>
      <c r="C591" s="2">
        <v>124549</v>
      </c>
    </row>
    <row r="592" spans="1:3" x14ac:dyDescent="0.2">
      <c r="A592" s="1">
        <v>44481</v>
      </c>
      <c r="B592" s="2">
        <v>2012153</v>
      </c>
      <c r="C592" s="2">
        <v>124789</v>
      </c>
    </row>
    <row r="593" spans="1:3" x14ac:dyDescent="0.2">
      <c r="A593" s="1">
        <v>44482</v>
      </c>
      <c r="B593" s="2">
        <v>2013096</v>
      </c>
      <c r="C593" s="2">
        <v>124811</v>
      </c>
    </row>
    <row r="594" spans="1:3" x14ac:dyDescent="0.2">
      <c r="A594" s="1">
        <v>44483</v>
      </c>
      <c r="B594" s="2">
        <v>2013413</v>
      </c>
      <c r="C594" s="2">
        <v>124853</v>
      </c>
    </row>
    <row r="595" spans="1:3" x14ac:dyDescent="0.2">
      <c r="A595" s="1">
        <v>44484</v>
      </c>
      <c r="B595" s="2">
        <v>2013506</v>
      </c>
      <c r="C595" s="2">
        <v>124995</v>
      </c>
    </row>
    <row r="596" spans="1:3" x14ac:dyDescent="0.2">
      <c r="A596" s="1">
        <v>44485</v>
      </c>
      <c r="B596" s="2">
        <v>2014848</v>
      </c>
      <c r="C596" s="2">
        <v>124996</v>
      </c>
    </row>
    <row r="597" spans="1:3" x14ac:dyDescent="0.2">
      <c r="A597" s="1">
        <v>44486</v>
      </c>
      <c r="B597" s="2">
        <v>2018126</v>
      </c>
      <c r="C597" s="2">
        <v>125164</v>
      </c>
    </row>
    <row r="598" spans="1:3" x14ac:dyDescent="0.2">
      <c r="A598" s="1">
        <v>44487</v>
      </c>
      <c r="B598" s="2">
        <v>2022584</v>
      </c>
      <c r="C598" s="2">
        <v>125260</v>
      </c>
    </row>
    <row r="599" spans="1:3" x14ac:dyDescent="0.2">
      <c r="A599" s="1">
        <v>44488</v>
      </c>
      <c r="B599" s="2">
        <v>2024596</v>
      </c>
      <c r="C599" s="2">
        <v>125344</v>
      </c>
    </row>
    <row r="600" spans="1:3" x14ac:dyDescent="0.2">
      <c r="A600" s="1">
        <v>44489</v>
      </c>
      <c r="B600" s="2">
        <v>2026308</v>
      </c>
      <c r="C600" s="2">
        <v>125414</v>
      </c>
    </row>
    <row r="601" spans="1:3" x14ac:dyDescent="0.2">
      <c r="A601" s="1">
        <v>44490</v>
      </c>
      <c r="B601" s="2">
        <v>2026724</v>
      </c>
      <c r="C601" s="2">
        <v>125444</v>
      </c>
    </row>
    <row r="602" spans="1:3" x14ac:dyDescent="0.2">
      <c r="A602" s="1">
        <v>44491</v>
      </c>
      <c r="B602" s="2">
        <v>2028524</v>
      </c>
      <c r="C602" s="2">
        <v>125470</v>
      </c>
    </row>
    <row r="603" spans="1:3" x14ac:dyDescent="0.2">
      <c r="A603" s="1">
        <v>44492</v>
      </c>
      <c r="B603" s="2">
        <v>2028696</v>
      </c>
      <c r="C603" s="2">
        <v>125624</v>
      </c>
    </row>
    <row r="604" spans="1:3" x14ac:dyDescent="0.2">
      <c r="A604" s="1">
        <v>44493</v>
      </c>
      <c r="B604" s="2">
        <v>2029088</v>
      </c>
      <c r="C604" s="2">
        <v>125683</v>
      </c>
    </row>
    <row r="605" spans="1:3" x14ac:dyDescent="0.2">
      <c r="A605" s="1">
        <v>44494</v>
      </c>
      <c r="B605" s="2">
        <v>2032983</v>
      </c>
      <c r="C605" s="2">
        <v>125706</v>
      </c>
    </row>
    <row r="606" spans="1:3" x14ac:dyDescent="0.2">
      <c r="A606" s="1">
        <v>44495</v>
      </c>
      <c r="B606" s="2">
        <v>2033790</v>
      </c>
      <c r="C606" s="2">
        <v>125884</v>
      </c>
    </row>
    <row r="607" spans="1:3" x14ac:dyDescent="0.2">
      <c r="A607" s="1">
        <v>44496</v>
      </c>
      <c r="B607" s="2">
        <v>2038622</v>
      </c>
      <c r="C607" s="2">
        <v>126076</v>
      </c>
    </row>
    <row r="608" spans="1:3" x14ac:dyDescent="0.2">
      <c r="A608" s="1">
        <v>44497</v>
      </c>
      <c r="B608" s="2">
        <v>2040232</v>
      </c>
      <c r="C608" s="2">
        <v>126292</v>
      </c>
    </row>
    <row r="609" spans="1:3" x14ac:dyDescent="0.2">
      <c r="A609" s="1">
        <v>44498</v>
      </c>
      <c r="B609" s="2">
        <v>2041698</v>
      </c>
      <c r="C609" s="2">
        <v>126325</v>
      </c>
    </row>
    <row r="610" spans="1:3" x14ac:dyDescent="0.2">
      <c r="A610" s="1">
        <v>44499</v>
      </c>
      <c r="B610" s="2">
        <v>2042027</v>
      </c>
      <c r="C610" s="2">
        <v>126387</v>
      </c>
    </row>
    <row r="611" spans="1:3" x14ac:dyDescent="0.2">
      <c r="A611" s="1">
        <v>44500</v>
      </c>
      <c r="B611" s="2">
        <v>2043635</v>
      </c>
      <c r="C611" s="2">
        <v>126472</v>
      </c>
    </row>
    <row r="612" spans="1:3" x14ac:dyDescent="0.2">
      <c r="A612" s="1">
        <v>44501</v>
      </c>
      <c r="B612" s="2">
        <v>2044310</v>
      </c>
      <c r="C612" s="2">
        <v>126578</v>
      </c>
    </row>
    <row r="613" spans="1:3" x14ac:dyDescent="0.2">
      <c r="A613" s="1">
        <v>44502</v>
      </c>
      <c r="B613" s="2">
        <v>2044534</v>
      </c>
      <c r="C613" s="2">
        <v>126891</v>
      </c>
    </row>
    <row r="614" spans="1:3" x14ac:dyDescent="0.2">
      <c r="A614" s="1">
        <v>44503</v>
      </c>
      <c r="B614" s="2">
        <v>2052669</v>
      </c>
      <c r="C614" s="2">
        <v>126927</v>
      </c>
    </row>
    <row r="615" spans="1:3" x14ac:dyDescent="0.2">
      <c r="A615" s="1">
        <v>44504</v>
      </c>
      <c r="B615" s="2">
        <v>2052699</v>
      </c>
      <c r="C615" s="2">
        <v>127104</v>
      </c>
    </row>
    <row r="616" spans="1:3" x14ac:dyDescent="0.2">
      <c r="A616" s="1">
        <v>44505</v>
      </c>
      <c r="B616" s="2">
        <v>2058658</v>
      </c>
      <c r="C616" s="2">
        <v>127177</v>
      </c>
    </row>
    <row r="617" spans="1:3" x14ac:dyDescent="0.2">
      <c r="A617" s="1">
        <v>44506</v>
      </c>
      <c r="B617" s="2">
        <v>2061419</v>
      </c>
      <c r="C617" s="2">
        <v>127252</v>
      </c>
    </row>
    <row r="618" spans="1:3" x14ac:dyDescent="0.2">
      <c r="A618" s="1">
        <v>44507</v>
      </c>
      <c r="B618" s="2">
        <v>2063660</v>
      </c>
      <c r="C618" s="2">
        <v>127410</v>
      </c>
    </row>
    <row r="619" spans="1:3" x14ac:dyDescent="0.2">
      <c r="A619" s="1">
        <v>44508</v>
      </c>
      <c r="B619" s="2">
        <v>2066542</v>
      </c>
      <c r="C619" s="2">
        <v>127553</v>
      </c>
    </row>
    <row r="620" spans="1:3" x14ac:dyDescent="0.2">
      <c r="A620" s="1">
        <v>44509</v>
      </c>
      <c r="B620" s="2">
        <v>2072387</v>
      </c>
      <c r="C620">
        <v>127602</v>
      </c>
    </row>
    <row r="621" spans="1:3" x14ac:dyDescent="0.2">
      <c r="A621" s="1">
        <v>44510</v>
      </c>
      <c r="B621" s="2">
        <v>2074421</v>
      </c>
      <c r="C621" s="2">
        <v>127627</v>
      </c>
    </row>
    <row r="622" spans="1:3" x14ac:dyDescent="0.2">
      <c r="A622" s="1">
        <v>44511</v>
      </c>
      <c r="B622" s="2">
        <v>2074543</v>
      </c>
      <c r="C622" s="2">
        <v>127637</v>
      </c>
    </row>
    <row r="623" spans="1:3" x14ac:dyDescent="0.2">
      <c r="A623" s="1">
        <v>44512</v>
      </c>
      <c r="B623" s="2">
        <v>2075651</v>
      </c>
      <c r="C623" s="2">
        <v>127705</v>
      </c>
    </row>
    <row r="624" spans="1:3" x14ac:dyDescent="0.2">
      <c r="A624" s="1">
        <v>44513</v>
      </c>
      <c r="B624" s="2">
        <v>2077488</v>
      </c>
      <c r="C624" s="2">
        <v>127824</v>
      </c>
    </row>
    <row r="625" spans="1:3" x14ac:dyDescent="0.2">
      <c r="A625" s="1">
        <v>44514</v>
      </c>
      <c r="B625" s="2">
        <v>2078856</v>
      </c>
      <c r="C625" s="2">
        <v>127908</v>
      </c>
    </row>
    <row r="626" spans="1:3" x14ac:dyDescent="0.2">
      <c r="A626" s="1">
        <v>44515</v>
      </c>
      <c r="B626" s="2">
        <v>2082495</v>
      </c>
      <c r="C626" s="2">
        <v>127910</v>
      </c>
    </row>
    <row r="627" spans="1:3" x14ac:dyDescent="0.2">
      <c r="A627" s="1">
        <v>44516</v>
      </c>
      <c r="B627" s="2">
        <v>2089217</v>
      </c>
      <c r="C627" s="2">
        <v>127938</v>
      </c>
    </row>
    <row r="628" spans="1:3" x14ac:dyDescent="0.2">
      <c r="A628" s="1">
        <v>44517</v>
      </c>
      <c r="B628" s="2">
        <v>2089772</v>
      </c>
      <c r="C628" s="2">
        <v>127961</v>
      </c>
    </row>
    <row r="629" spans="1:3" x14ac:dyDescent="0.2">
      <c r="A629" s="1">
        <v>44518</v>
      </c>
      <c r="B629" s="2">
        <v>2093206</v>
      </c>
      <c r="C629" s="2">
        <v>128183</v>
      </c>
    </row>
    <row r="630" spans="1:3" x14ac:dyDescent="0.2">
      <c r="A630" s="1">
        <v>44519</v>
      </c>
      <c r="B630" s="2">
        <v>2108746</v>
      </c>
      <c r="C630" s="2">
        <v>128289</v>
      </c>
    </row>
    <row r="631" spans="1:3" x14ac:dyDescent="0.2">
      <c r="A631" s="1">
        <v>44520</v>
      </c>
      <c r="B631" s="2">
        <v>2109188</v>
      </c>
      <c r="C631" s="2">
        <v>128338</v>
      </c>
    </row>
    <row r="632" spans="1:3" x14ac:dyDescent="0.2">
      <c r="A632" s="1">
        <v>44521</v>
      </c>
      <c r="B632" s="2">
        <v>2116063</v>
      </c>
      <c r="C632" s="2">
        <v>128367</v>
      </c>
    </row>
    <row r="633" spans="1:3" x14ac:dyDescent="0.2">
      <c r="A633" s="1">
        <v>44522</v>
      </c>
      <c r="B633" s="2">
        <v>2116138</v>
      </c>
      <c r="C633" s="2">
        <v>128437</v>
      </c>
    </row>
    <row r="634" spans="1:3" x14ac:dyDescent="0.2">
      <c r="A634" s="1">
        <v>44523</v>
      </c>
      <c r="B634" s="2">
        <v>2116140</v>
      </c>
      <c r="C634" s="2">
        <v>128574</v>
      </c>
    </row>
    <row r="635" spans="1:3" x14ac:dyDescent="0.2">
      <c r="A635" s="1">
        <v>44524</v>
      </c>
      <c r="B635" s="2">
        <v>2116811</v>
      </c>
      <c r="C635" s="2">
        <v>128614</v>
      </c>
    </row>
    <row r="636" spans="1:3" x14ac:dyDescent="0.2">
      <c r="A636" s="1">
        <v>44525</v>
      </c>
      <c r="B636" s="2">
        <v>2118877</v>
      </c>
      <c r="C636" s="2">
        <v>128720</v>
      </c>
    </row>
    <row r="637" spans="1:3" x14ac:dyDescent="0.2">
      <c r="A637" s="1">
        <v>44526</v>
      </c>
      <c r="B637" s="2">
        <v>2120071</v>
      </c>
      <c r="C637" s="2">
        <v>128740</v>
      </c>
    </row>
    <row r="638" spans="1:3" x14ac:dyDescent="0.2">
      <c r="A638" s="1">
        <v>44527</v>
      </c>
      <c r="B638" s="2">
        <v>2120656</v>
      </c>
      <c r="C638" s="2">
        <v>128944</v>
      </c>
    </row>
    <row r="639" spans="1:3" x14ac:dyDescent="0.2">
      <c r="A639" s="1">
        <v>44528</v>
      </c>
      <c r="B639" s="2">
        <v>2121350</v>
      </c>
      <c r="C639" s="2">
        <v>129435</v>
      </c>
    </row>
    <row r="640" spans="1:3" x14ac:dyDescent="0.2">
      <c r="A640" s="1">
        <v>44529</v>
      </c>
      <c r="B640" s="2">
        <v>2121941</v>
      </c>
      <c r="C640" s="2">
        <v>129498</v>
      </c>
    </row>
    <row r="641" spans="1:3" x14ac:dyDescent="0.2">
      <c r="A641" s="1">
        <v>44530</v>
      </c>
      <c r="B641" s="2">
        <v>2123407</v>
      </c>
      <c r="C641" s="2">
        <v>130001</v>
      </c>
    </row>
    <row r="642" spans="1:3" x14ac:dyDescent="0.2">
      <c r="A642" s="1">
        <v>44531</v>
      </c>
      <c r="B642" s="2">
        <v>2128435</v>
      </c>
      <c r="C642" s="2">
        <v>130017</v>
      </c>
    </row>
    <row r="643" spans="1:3" x14ac:dyDescent="0.2">
      <c r="A643" s="1">
        <v>44532</v>
      </c>
      <c r="B643" s="2">
        <v>2129492</v>
      </c>
      <c r="C643" s="2">
        <v>130176</v>
      </c>
    </row>
    <row r="644" spans="1:3" x14ac:dyDescent="0.2">
      <c r="A644" s="1">
        <v>44533</v>
      </c>
      <c r="B644" s="2">
        <v>2132724</v>
      </c>
      <c r="C644" s="2">
        <v>130393</v>
      </c>
    </row>
    <row r="645" spans="1:3" x14ac:dyDescent="0.2">
      <c r="A645" s="1">
        <v>44534</v>
      </c>
      <c r="B645" s="2">
        <v>2135731</v>
      </c>
      <c r="C645" s="2">
        <v>130539</v>
      </c>
    </row>
    <row r="646" spans="1:3" x14ac:dyDescent="0.2">
      <c r="A646" s="1">
        <v>44535</v>
      </c>
      <c r="B646" s="2">
        <v>2135793</v>
      </c>
      <c r="C646" s="2">
        <v>130620</v>
      </c>
    </row>
    <row r="647" spans="1:3" x14ac:dyDescent="0.2">
      <c r="A647" s="1">
        <v>44536</v>
      </c>
      <c r="B647" s="2">
        <v>2137169</v>
      </c>
      <c r="C647" s="2">
        <v>130751</v>
      </c>
    </row>
    <row r="648" spans="1:3" x14ac:dyDescent="0.2">
      <c r="A648" s="1">
        <v>44537</v>
      </c>
      <c r="B648" s="2">
        <v>2148322</v>
      </c>
      <c r="C648" s="2">
        <v>130989</v>
      </c>
    </row>
    <row r="649" spans="1:3" x14ac:dyDescent="0.2">
      <c r="A649" s="1">
        <v>44538</v>
      </c>
      <c r="B649" s="2">
        <v>2149046</v>
      </c>
      <c r="C649" s="2">
        <v>131083</v>
      </c>
    </row>
    <row r="650" spans="1:3" x14ac:dyDescent="0.2">
      <c r="A650" s="1">
        <v>44539</v>
      </c>
      <c r="B650" s="2">
        <v>2150049</v>
      </c>
      <c r="C650" s="2">
        <v>131105</v>
      </c>
    </row>
    <row r="651" spans="1:3" x14ac:dyDescent="0.2">
      <c r="A651" s="1">
        <v>44540</v>
      </c>
      <c r="B651" s="2">
        <v>2153554</v>
      </c>
      <c r="C651" s="2">
        <v>131373</v>
      </c>
    </row>
    <row r="652" spans="1:3" x14ac:dyDescent="0.2">
      <c r="A652" s="1">
        <v>44541</v>
      </c>
      <c r="B652" s="2">
        <v>2159476</v>
      </c>
      <c r="C652" s="2">
        <v>131398</v>
      </c>
    </row>
    <row r="653" spans="1:3" x14ac:dyDescent="0.2">
      <c r="A653" s="1">
        <v>44542</v>
      </c>
      <c r="B653" s="2">
        <v>2163052</v>
      </c>
      <c r="C653" s="2">
        <v>131523</v>
      </c>
    </row>
    <row r="654" spans="1:3" x14ac:dyDescent="0.2">
      <c r="A654" s="1">
        <v>44543</v>
      </c>
      <c r="B654" s="2">
        <v>2167077</v>
      </c>
      <c r="C654" s="2">
        <v>131727</v>
      </c>
    </row>
    <row r="655" spans="1:3" x14ac:dyDescent="0.2">
      <c r="A655" s="1">
        <v>44544</v>
      </c>
      <c r="B655" s="2">
        <v>2168229</v>
      </c>
      <c r="C655" s="2">
        <v>131776</v>
      </c>
    </row>
    <row r="656" spans="1:3" x14ac:dyDescent="0.2">
      <c r="A656" s="1">
        <v>44545</v>
      </c>
      <c r="B656" s="2">
        <v>2168419</v>
      </c>
      <c r="C656" s="2">
        <v>132268</v>
      </c>
    </row>
    <row r="657" spans="1:3" x14ac:dyDescent="0.2">
      <c r="A657" s="1">
        <v>44546</v>
      </c>
      <c r="B657" s="2">
        <v>2169863</v>
      </c>
      <c r="C657" s="2">
        <v>132401</v>
      </c>
    </row>
    <row r="658" spans="1:3" x14ac:dyDescent="0.2">
      <c r="A658" s="1">
        <v>44547</v>
      </c>
      <c r="B658" s="2">
        <v>2172218</v>
      </c>
      <c r="C658" s="2">
        <v>132508</v>
      </c>
    </row>
    <row r="659" spans="1:3" x14ac:dyDescent="0.2">
      <c r="A659" s="1">
        <v>44548</v>
      </c>
      <c r="B659" s="2">
        <v>2173217</v>
      </c>
      <c r="C659" s="2">
        <v>132543</v>
      </c>
    </row>
    <row r="660" spans="1:3" x14ac:dyDescent="0.2">
      <c r="A660" s="1">
        <v>44549</v>
      </c>
      <c r="B660" s="2">
        <v>2178024</v>
      </c>
      <c r="C660" s="2">
        <v>132576</v>
      </c>
    </row>
    <row r="661" spans="1:3" x14ac:dyDescent="0.2">
      <c r="A661" s="1">
        <v>44550</v>
      </c>
      <c r="B661" s="2">
        <v>2178555</v>
      </c>
      <c r="C661" s="2">
        <v>132632</v>
      </c>
    </row>
    <row r="662" spans="1:3" x14ac:dyDescent="0.2">
      <c r="A662" s="1">
        <v>44551</v>
      </c>
      <c r="B662" s="2">
        <v>2179978</v>
      </c>
      <c r="C662" s="2">
        <v>132668</v>
      </c>
    </row>
    <row r="663" spans="1:3" x14ac:dyDescent="0.2">
      <c r="A663" s="1">
        <v>44552</v>
      </c>
      <c r="B663" s="2">
        <v>2182277</v>
      </c>
      <c r="C663" s="2">
        <v>132795</v>
      </c>
    </row>
    <row r="664" spans="1:3" x14ac:dyDescent="0.2">
      <c r="A664" s="1">
        <v>44553</v>
      </c>
      <c r="B664" s="2">
        <v>2186635</v>
      </c>
      <c r="C664" s="2">
        <v>132822</v>
      </c>
    </row>
    <row r="665" spans="1:3" x14ac:dyDescent="0.2">
      <c r="A665" s="1">
        <v>44554</v>
      </c>
      <c r="B665" s="2">
        <v>2190396</v>
      </c>
      <c r="C665" s="2">
        <v>132974</v>
      </c>
    </row>
    <row r="666" spans="1:3" x14ac:dyDescent="0.2">
      <c r="A666" s="1">
        <v>44555</v>
      </c>
      <c r="B666" s="2">
        <v>2195864</v>
      </c>
      <c r="C666" s="2">
        <v>132982</v>
      </c>
    </row>
    <row r="667" spans="1:3" x14ac:dyDescent="0.2">
      <c r="A667" s="1">
        <v>44556</v>
      </c>
      <c r="B667" s="2">
        <v>2198415</v>
      </c>
      <c r="C667" s="2">
        <v>133122</v>
      </c>
    </row>
    <row r="668" spans="1:3" x14ac:dyDescent="0.2">
      <c r="A668" s="1">
        <v>44557</v>
      </c>
      <c r="B668" s="2">
        <v>2199478</v>
      </c>
      <c r="C668" s="2">
        <v>133209</v>
      </c>
    </row>
    <row r="669" spans="1:3" x14ac:dyDescent="0.2">
      <c r="A669" s="1">
        <v>44558</v>
      </c>
      <c r="B669" s="2">
        <v>2199943</v>
      </c>
      <c r="C669" s="2">
        <v>133676</v>
      </c>
    </row>
    <row r="670" spans="1:3" x14ac:dyDescent="0.2">
      <c r="A670" s="1">
        <v>44559</v>
      </c>
      <c r="B670" s="2">
        <v>2205573</v>
      </c>
      <c r="C670" s="2">
        <v>133830</v>
      </c>
    </row>
    <row r="671" spans="1:3" x14ac:dyDescent="0.2">
      <c r="A671" s="1">
        <v>44560</v>
      </c>
      <c r="B671" s="2">
        <v>2212965</v>
      </c>
      <c r="C671" s="2">
        <v>134383</v>
      </c>
    </row>
    <row r="672" spans="1:3" x14ac:dyDescent="0.2">
      <c r="A672" s="1">
        <v>44561</v>
      </c>
      <c r="B672" s="2">
        <v>2219786</v>
      </c>
      <c r="C672" s="2">
        <v>134422</v>
      </c>
    </row>
    <row r="673" spans="1:3" x14ac:dyDescent="0.2">
      <c r="A673" s="1">
        <v>44562</v>
      </c>
      <c r="B673" s="2">
        <v>2222704</v>
      </c>
      <c r="C673" s="2">
        <v>134432</v>
      </c>
    </row>
    <row r="674" spans="1:3" x14ac:dyDescent="0.2">
      <c r="A674" s="1">
        <v>44563</v>
      </c>
      <c r="B674" s="2">
        <v>2223186</v>
      </c>
      <c r="C674" s="2">
        <v>134452</v>
      </c>
    </row>
    <row r="675" spans="1:3" x14ac:dyDescent="0.2">
      <c r="A675" s="1">
        <v>44564</v>
      </c>
      <c r="B675" s="2">
        <v>2223265</v>
      </c>
      <c r="C675" s="2">
        <v>134736</v>
      </c>
    </row>
    <row r="676" spans="1:3" x14ac:dyDescent="0.2">
      <c r="A676" s="1">
        <v>44565</v>
      </c>
      <c r="B676" s="2">
        <v>2230530</v>
      </c>
      <c r="C676" s="2">
        <v>134739</v>
      </c>
    </row>
    <row r="677" spans="1:3" x14ac:dyDescent="0.2">
      <c r="A677" s="1">
        <v>44566</v>
      </c>
      <c r="B677" s="2">
        <v>2231451</v>
      </c>
      <c r="C677">
        <v>134812</v>
      </c>
    </row>
    <row r="678" spans="1:3" x14ac:dyDescent="0.2">
      <c r="A678" s="1">
        <v>44567</v>
      </c>
      <c r="B678" s="2">
        <v>2232599</v>
      </c>
      <c r="C678" s="2">
        <v>134861</v>
      </c>
    </row>
    <row r="679" spans="1:3" x14ac:dyDescent="0.2">
      <c r="A679" s="1">
        <v>44568</v>
      </c>
      <c r="B679" s="2">
        <v>2233674</v>
      </c>
      <c r="C679" s="2">
        <v>134873</v>
      </c>
    </row>
    <row r="680" spans="1:3" x14ac:dyDescent="0.2">
      <c r="A680" s="1">
        <v>44569</v>
      </c>
      <c r="B680" s="2">
        <v>2233917</v>
      </c>
      <c r="C680" s="2">
        <v>134903</v>
      </c>
    </row>
    <row r="681" spans="1:3" x14ac:dyDescent="0.2">
      <c r="A681" s="1">
        <v>44570</v>
      </c>
      <c r="B681" s="2">
        <v>2238033</v>
      </c>
      <c r="C681" s="2">
        <v>135124</v>
      </c>
    </row>
    <row r="682" spans="1:3" x14ac:dyDescent="0.2">
      <c r="A682" s="1">
        <v>44571</v>
      </c>
      <c r="B682" s="2">
        <v>2238557</v>
      </c>
      <c r="C682" s="2">
        <v>135139</v>
      </c>
    </row>
    <row r="683" spans="1:3" x14ac:dyDescent="0.2">
      <c r="A683" s="1">
        <v>44572</v>
      </c>
      <c r="B683" s="2">
        <v>2239529</v>
      </c>
      <c r="C683" s="2">
        <v>135424</v>
      </c>
    </row>
    <row r="684" spans="1:3" x14ac:dyDescent="0.2">
      <c r="A684" s="1">
        <v>44573</v>
      </c>
      <c r="B684" s="2">
        <v>2245412</v>
      </c>
      <c r="C684" s="2">
        <v>135718</v>
      </c>
    </row>
    <row r="685" spans="1:3" x14ac:dyDescent="0.2">
      <c r="A685" s="1">
        <v>44574</v>
      </c>
      <c r="B685" s="2">
        <v>2248107</v>
      </c>
      <c r="C685" s="2">
        <v>135730</v>
      </c>
    </row>
    <row r="686" spans="1:3" x14ac:dyDescent="0.2">
      <c r="A686" s="1">
        <v>44575</v>
      </c>
      <c r="B686" s="2">
        <v>2251524</v>
      </c>
      <c r="C686" s="2">
        <v>135765</v>
      </c>
    </row>
    <row r="687" spans="1:3" x14ac:dyDescent="0.2">
      <c r="A687" s="1">
        <v>44576</v>
      </c>
      <c r="B687" s="2">
        <v>2252362</v>
      </c>
      <c r="C687" s="2">
        <v>135793</v>
      </c>
    </row>
    <row r="688" spans="1:3" x14ac:dyDescent="0.2">
      <c r="A688" s="1">
        <v>44577</v>
      </c>
      <c r="B688" s="2">
        <v>2257549</v>
      </c>
      <c r="C688" s="2">
        <v>135914</v>
      </c>
    </row>
    <row r="689" spans="1:3" x14ac:dyDescent="0.2">
      <c r="A689" s="1">
        <v>44578</v>
      </c>
      <c r="B689" s="2">
        <v>2258831</v>
      </c>
      <c r="C689" s="2">
        <v>136174</v>
      </c>
    </row>
    <row r="690" spans="1:3" x14ac:dyDescent="0.2">
      <c r="A690" s="1">
        <v>44579</v>
      </c>
      <c r="B690" s="2">
        <v>2263615</v>
      </c>
      <c r="C690" s="2">
        <v>136190</v>
      </c>
    </row>
    <row r="691" spans="1:3" x14ac:dyDescent="0.2">
      <c r="A691" s="1">
        <v>44580</v>
      </c>
      <c r="B691" s="2">
        <v>2264368</v>
      </c>
      <c r="C691" s="2">
        <v>136217</v>
      </c>
    </row>
    <row r="692" spans="1:3" x14ac:dyDescent="0.2">
      <c r="A692" s="1">
        <v>44581</v>
      </c>
      <c r="B692" s="2">
        <v>2265591</v>
      </c>
      <c r="C692" s="2">
        <v>136259</v>
      </c>
    </row>
    <row r="693" spans="1:3" x14ac:dyDescent="0.2">
      <c r="A693" s="1">
        <v>44582</v>
      </c>
      <c r="B693" s="2">
        <v>2266265</v>
      </c>
      <c r="C693" s="2">
        <v>136419</v>
      </c>
    </row>
    <row r="694" spans="1:3" x14ac:dyDescent="0.2">
      <c r="A694" s="1">
        <v>44583</v>
      </c>
      <c r="B694" s="2">
        <v>2266378</v>
      </c>
      <c r="C694" s="2">
        <v>136425</v>
      </c>
    </row>
    <row r="695" spans="1:3" x14ac:dyDescent="0.2">
      <c r="A695" s="1">
        <v>44584</v>
      </c>
      <c r="B695" s="2">
        <v>2266974</v>
      </c>
      <c r="C695" s="2">
        <v>136430</v>
      </c>
    </row>
    <row r="696" spans="1:3" x14ac:dyDescent="0.2">
      <c r="A696" s="1">
        <v>44585</v>
      </c>
      <c r="B696" s="2">
        <v>2267942</v>
      </c>
      <c r="C696" s="2">
        <v>136578</v>
      </c>
    </row>
    <row r="697" spans="1:3" x14ac:dyDescent="0.2">
      <c r="A697" s="1">
        <v>44586</v>
      </c>
      <c r="B697" s="2">
        <v>2269471</v>
      </c>
      <c r="C697" s="2">
        <v>136792</v>
      </c>
    </row>
    <row r="698" spans="1:3" x14ac:dyDescent="0.2">
      <c r="A698" s="1">
        <v>44587</v>
      </c>
      <c r="B698" s="2">
        <v>2270945</v>
      </c>
      <c r="C698" s="2">
        <v>137001</v>
      </c>
    </row>
    <row r="699" spans="1:3" x14ac:dyDescent="0.2">
      <c r="A699" s="1">
        <v>44588</v>
      </c>
      <c r="B699" s="2">
        <v>2271106</v>
      </c>
      <c r="C699" s="2">
        <v>137070</v>
      </c>
    </row>
    <row r="700" spans="1:3" x14ac:dyDescent="0.2">
      <c r="A700" s="1">
        <v>44589</v>
      </c>
      <c r="B700" s="2">
        <v>2275882</v>
      </c>
      <c r="C700" s="2">
        <v>137123</v>
      </c>
    </row>
    <row r="701" spans="1:3" x14ac:dyDescent="0.2">
      <c r="A701" s="1">
        <v>44590</v>
      </c>
      <c r="B701" s="2">
        <v>2281885</v>
      </c>
      <c r="C701" s="2">
        <v>137297</v>
      </c>
    </row>
    <row r="702" spans="1:3" x14ac:dyDescent="0.2">
      <c r="A702" s="1">
        <v>44591</v>
      </c>
      <c r="B702" s="2">
        <v>2283533</v>
      </c>
      <c r="C702" s="2">
        <v>137408</v>
      </c>
    </row>
    <row r="703" spans="1:3" x14ac:dyDescent="0.2">
      <c r="A703" s="1">
        <v>44592</v>
      </c>
      <c r="B703" s="2">
        <v>2286963</v>
      </c>
      <c r="C703" s="2">
        <v>137425</v>
      </c>
    </row>
    <row r="704" spans="1:3" x14ac:dyDescent="0.2">
      <c r="A704" s="1">
        <v>44593</v>
      </c>
      <c r="B704" s="2">
        <v>2287627</v>
      </c>
      <c r="C704" s="2">
        <v>137550</v>
      </c>
    </row>
    <row r="705" spans="1:3" x14ac:dyDescent="0.2">
      <c r="A705" s="1">
        <v>44594</v>
      </c>
      <c r="B705" s="2">
        <v>2289352</v>
      </c>
      <c r="C705" s="2">
        <v>137618</v>
      </c>
    </row>
    <row r="706" spans="1:3" x14ac:dyDescent="0.2">
      <c r="A706" s="1">
        <v>44595</v>
      </c>
      <c r="B706" s="2">
        <v>2289434</v>
      </c>
      <c r="C706" s="2">
        <v>137653</v>
      </c>
    </row>
    <row r="707" spans="1:3" x14ac:dyDescent="0.2">
      <c r="A707" s="1">
        <v>44596</v>
      </c>
      <c r="B707" s="2">
        <v>2291687</v>
      </c>
      <c r="C707" s="2">
        <v>137672</v>
      </c>
    </row>
    <row r="708" spans="1:3" x14ac:dyDescent="0.2">
      <c r="A708" s="1">
        <v>44597</v>
      </c>
      <c r="B708" s="2">
        <v>2292461</v>
      </c>
      <c r="C708" s="2">
        <v>137677</v>
      </c>
    </row>
    <row r="709" spans="1:3" x14ac:dyDescent="0.2">
      <c r="A709" s="1">
        <v>44598</v>
      </c>
      <c r="B709" s="2">
        <v>2294448</v>
      </c>
      <c r="C709" s="2">
        <v>137769</v>
      </c>
    </row>
    <row r="710" spans="1:3" x14ac:dyDescent="0.2">
      <c r="A710" s="1">
        <v>44599</v>
      </c>
      <c r="B710" s="2">
        <v>2296044</v>
      </c>
      <c r="C710" s="2">
        <v>137897</v>
      </c>
    </row>
    <row r="711" spans="1:3" x14ac:dyDescent="0.2">
      <c r="A711" s="1">
        <v>44600</v>
      </c>
      <c r="B711" s="2">
        <v>2302002</v>
      </c>
      <c r="C711" s="2">
        <v>138074</v>
      </c>
    </row>
    <row r="712" spans="1:3" x14ac:dyDescent="0.2">
      <c r="A712" s="1">
        <v>44601</v>
      </c>
      <c r="B712" s="2">
        <v>2307416</v>
      </c>
      <c r="C712" s="2">
        <v>138161</v>
      </c>
    </row>
    <row r="713" spans="1:3" x14ac:dyDescent="0.2">
      <c r="A713" s="1">
        <v>44602</v>
      </c>
      <c r="B713" s="2">
        <v>2308794</v>
      </c>
      <c r="C713" s="2">
        <v>138298</v>
      </c>
    </row>
    <row r="714" spans="1:3" x14ac:dyDescent="0.2">
      <c r="A714" s="1">
        <v>44603</v>
      </c>
      <c r="B714" s="2">
        <v>2310032</v>
      </c>
      <c r="C714" s="2">
        <v>138591</v>
      </c>
    </row>
    <row r="715" spans="1:3" x14ac:dyDescent="0.2">
      <c r="A715" s="1">
        <v>44604</v>
      </c>
      <c r="B715" s="2">
        <v>2310457</v>
      </c>
      <c r="C715" s="2">
        <v>138672</v>
      </c>
    </row>
    <row r="716" spans="1:3" x14ac:dyDescent="0.2">
      <c r="A716" s="1">
        <v>44605</v>
      </c>
      <c r="B716" s="2">
        <v>2314672</v>
      </c>
      <c r="C716" s="2">
        <v>139220</v>
      </c>
    </row>
    <row r="717" spans="1:3" x14ac:dyDescent="0.2">
      <c r="A717" s="1">
        <v>44606</v>
      </c>
      <c r="B717" s="2">
        <v>2318147</v>
      </c>
      <c r="C717" s="2">
        <v>139247</v>
      </c>
    </row>
    <row r="718" spans="1:3" x14ac:dyDescent="0.2">
      <c r="A718" s="1">
        <v>44607</v>
      </c>
      <c r="B718" s="2">
        <v>2318387</v>
      </c>
      <c r="C718" s="2">
        <v>139440</v>
      </c>
    </row>
    <row r="719" spans="1:3" x14ac:dyDescent="0.2">
      <c r="A719" s="1">
        <v>44608</v>
      </c>
      <c r="B719" s="2">
        <v>2318455</v>
      </c>
      <c r="C719" s="2">
        <v>139462</v>
      </c>
    </row>
    <row r="720" spans="1:3" x14ac:dyDescent="0.2">
      <c r="A720" s="1">
        <v>44609</v>
      </c>
      <c r="B720" s="2">
        <v>2321000</v>
      </c>
      <c r="C720" s="2">
        <v>139877</v>
      </c>
    </row>
    <row r="721" spans="1:3" x14ac:dyDescent="0.2">
      <c r="A721" s="1">
        <v>44610</v>
      </c>
      <c r="B721" s="2">
        <v>2323449</v>
      </c>
      <c r="C721" s="2">
        <v>140265</v>
      </c>
    </row>
    <row r="722" spans="1:3" x14ac:dyDescent="0.2">
      <c r="A722" s="1">
        <v>44611</v>
      </c>
      <c r="B722" s="2">
        <v>2324245</v>
      </c>
      <c r="C722" s="2">
        <v>140328</v>
      </c>
    </row>
    <row r="723" spans="1:3" x14ac:dyDescent="0.2">
      <c r="A723" s="1">
        <v>44612</v>
      </c>
      <c r="B723" s="2">
        <v>2326054</v>
      </c>
      <c r="C723" s="2">
        <v>140410</v>
      </c>
    </row>
    <row r="724" spans="1:3" x14ac:dyDescent="0.2">
      <c r="A724" s="1">
        <v>44613</v>
      </c>
      <c r="B724" s="2">
        <v>2327756</v>
      </c>
      <c r="C724" s="2">
        <v>140565</v>
      </c>
    </row>
    <row r="725" spans="1:3" x14ac:dyDescent="0.2">
      <c r="A725" s="1">
        <v>44614</v>
      </c>
      <c r="B725" s="2">
        <v>2331876</v>
      </c>
      <c r="C725" s="2">
        <v>140981</v>
      </c>
    </row>
    <row r="726" spans="1:3" x14ac:dyDescent="0.2">
      <c r="A726" s="1">
        <v>44615</v>
      </c>
      <c r="B726" s="2">
        <v>2333625</v>
      </c>
      <c r="C726">
        <v>141185</v>
      </c>
    </row>
    <row r="727" spans="1:3" x14ac:dyDescent="0.2">
      <c r="A727" s="1">
        <v>44616</v>
      </c>
      <c r="B727" s="2">
        <v>2333923</v>
      </c>
      <c r="C727" s="2">
        <v>141380</v>
      </c>
    </row>
    <row r="728" spans="1:3" x14ac:dyDescent="0.2">
      <c r="A728" s="1">
        <v>44617</v>
      </c>
      <c r="B728" s="2">
        <v>2343739</v>
      </c>
      <c r="C728" s="2">
        <v>141417</v>
      </c>
    </row>
    <row r="729" spans="1:3" x14ac:dyDescent="0.2">
      <c r="A729" s="1">
        <v>44618</v>
      </c>
      <c r="B729" s="2">
        <v>2343745</v>
      </c>
      <c r="C729" s="2">
        <v>141608</v>
      </c>
    </row>
    <row r="730" spans="1:3" x14ac:dyDescent="0.2">
      <c r="A730" s="1">
        <v>44619</v>
      </c>
      <c r="B730" s="2">
        <v>2346388</v>
      </c>
      <c r="C730" s="2">
        <v>141709</v>
      </c>
    </row>
    <row r="731" spans="1:3" x14ac:dyDescent="0.2">
      <c r="A731" s="1">
        <v>44620</v>
      </c>
      <c r="B731" s="2">
        <v>2347323</v>
      </c>
      <c r="C731" s="2">
        <v>141736</v>
      </c>
    </row>
    <row r="732" spans="1:3" x14ac:dyDescent="0.2">
      <c r="A732" s="1">
        <v>44621</v>
      </c>
      <c r="B732" s="2">
        <v>2350888</v>
      </c>
      <c r="C732" s="2">
        <v>141866</v>
      </c>
    </row>
    <row r="733" spans="1:3" x14ac:dyDescent="0.2">
      <c r="A733" s="1">
        <v>44622</v>
      </c>
      <c r="B733" s="2">
        <v>2352019</v>
      </c>
      <c r="C733" s="2">
        <v>142072</v>
      </c>
    </row>
    <row r="734" spans="1:3" x14ac:dyDescent="0.2">
      <c r="A734" s="1">
        <v>44623</v>
      </c>
      <c r="B734" s="2">
        <v>2354873</v>
      </c>
      <c r="C734" s="2">
        <v>142093</v>
      </c>
    </row>
    <row r="735" spans="1:3" x14ac:dyDescent="0.2">
      <c r="A735" s="1">
        <v>44624</v>
      </c>
      <c r="B735" s="2">
        <v>2356865</v>
      </c>
      <c r="C735" s="2">
        <v>142179</v>
      </c>
    </row>
    <row r="736" spans="1:3" x14ac:dyDescent="0.2">
      <c r="A736" s="1">
        <v>44625</v>
      </c>
      <c r="B736" s="2">
        <v>2358962</v>
      </c>
      <c r="C736" s="2">
        <v>142274</v>
      </c>
    </row>
    <row r="737" spans="1:3" x14ac:dyDescent="0.2">
      <c r="A737" s="1">
        <v>44626</v>
      </c>
      <c r="B737" s="2">
        <v>2363501</v>
      </c>
      <c r="C737" s="2">
        <v>142277</v>
      </c>
    </row>
    <row r="738" spans="1:3" x14ac:dyDescent="0.2">
      <c r="A738" s="1">
        <v>44627</v>
      </c>
      <c r="B738" s="2">
        <v>2364250</v>
      </c>
      <c r="C738" s="2">
        <v>142422</v>
      </c>
    </row>
    <row r="739" spans="1:3" x14ac:dyDescent="0.2">
      <c r="A739" s="1">
        <v>44628</v>
      </c>
      <c r="B739" s="2">
        <v>2364364</v>
      </c>
      <c r="C739" s="2">
        <v>142473</v>
      </c>
    </row>
    <row r="740" spans="1:3" x14ac:dyDescent="0.2">
      <c r="A740" s="1">
        <v>44629</v>
      </c>
      <c r="B740" s="2">
        <v>2365464</v>
      </c>
      <c r="C740" s="2">
        <v>142576</v>
      </c>
    </row>
    <row r="741" spans="1:3" x14ac:dyDescent="0.2">
      <c r="A741" s="1">
        <v>44630</v>
      </c>
      <c r="B741" s="2">
        <v>2366787</v>
      </c>
      <c r="C741" s="2">
        <v>142624</v>
      </c>
    </row>
    <row r="742" spans="1:3" x14ac:dyDescent="0.2">
      <c r="A742" s="1">
        <v>44631</v>
      </c>
      <c r="B742" s="2">
        <v>2375741</v>
      </c>
      <c r="C742" s="2">
        <v>143010</v>
      </c>
    </row>
    <row r="743" spans="1:3" x14ac:dyDescent="0.2">
      <c r="A743" s="1">
        <v>44632</v>
      </c>
      <c r="B743" s="2">
        <v>2377091</v>
      </c>
      <c r="C743" s="2">
        <v>143058</v>
      </c>
    </row>
    <row r="744" spans="1:3" x14ac:dyDescent="0.2">
      <c r="A744" s="1">
        <v>44633</v>
      </c>
      <c r="B744" s="2">
        <v>2386026</v>
      </c>
      <c r="C744" s="2">
        <v>143190</v>
      </c>
    </row>
    <row r="745" spans="1:3" x14ac:dyDescent="0.2">
      <c r="A745" s="1">
        <v>44634</v>
      </c>
      <c r="B745" s="2">
        <v>2388210</v>
      </c>
      <c r="C745" s="2">
        <v>143213</v>
      </c>
    </row>
    <row r="746" spans="1:3" x14ac:dyDescent="0.2">
      <c r="A746" s="1">
        <v>44635</v>
      </c>
      <c r="B746" s="2">
        <v>2390392</v>
      </c>
      <c r="C746" s="2">
        <v>143398</v>
      </c>
    </row>
    <row r="747" spans="1:3" x14ac:dyDescent="0.2">
      <c r="A747" s="1">
        <v>44636</v>
      </c>
      <c r="B747" s="2">
        <v>2391176</v>
      </c>
      <c r="C747" s="2">
        <v>143413</v>
      </c>
    </row>
    <row r="748" spans="1:3" x14ac:dyDescent="0.2">
      <c r="A748" s="1">
        <v>44637</v>
      </c>
      <c r="B748" s="2">
        <v>2393347</v>
      </c>
      <c r="C748" s="2">
        <v>143787</v>
      </c>
    </row>
    <row r="749" spans="1:3" x14ac:dyDescent="0.2">
      <c r="A749" s="1">
        <v>44638</v>
      </c>
      <c r="B749" s="2">
        <v>2397249</v>
      </c>
      <c r="C749" s="2">
        <v>143881</v>
      </c>
    </row>
    <row r="750" spans="1:3" x14ac:dyDescent="0.2">
      <c r="A750" s="1">
        <v>44639</v>
      </c>
      <c r="B750" s="2">
        <v>2399521</v>
      </c>
      <c r="C750" s="2">
        <v>144056</v>
      </c>
    </row>
    <row r="751" spans="1:3" x14ac:dyDescent="0.2">
      <c r="A751" s="1">
        <v>44640</v>
      </c>
      <c r="B751" s="2">
        <v>2411704</v>
      </c>
      <c r="C751" s="2">
        <v>144313</v>
      </c>
    </row>
    <row r="752" spans="1:3" x14ac:dyDescent="0.2">
      <c r="A752" s="1">
        <v>44641</v>
      </c>
      <c r="B752" s="2">
        <v>2417873</v>
      </c>
      <c r="C752" s="2">
        <v>144395</v>
      </c>
    </row>
    <row r="753" spans="1:3" x14ac:dyDescent="0.2">
      <c r="A753" s="1">
        <v>44642</v>
      </c>
      <c r="B753" s="2">
        <v>2425515</v>
      </c>
      <c r="C753" s="2">
        <v>144455</v>
      </c>
    </row>
    <row r="754" spans="1:3" x14ac:dyDescent="0.2">
      <c r="A754" s="1">
        <v>44643</v>
      </c>
      <c r="B754" s="2">
        <v>2427611</v>
      </c>
      <c r="C754" s="2">
        <v>144526</v>
      </c>
    </row>
    <row r="755" spans="1:3" x14ac:dyDescent="0.2">
      <c r="A755" s="1">
        <v>44644</v>
      </c>
      <c r="B755" s="2">
        <v>2428764</v>
      </c>
      <c r="C755" s="2">
        <v>144896</v>
      </c>
    </row>
    <row r="756" spans="1:3" x14ac:dyDescent="0.2">
      <c r="A756" s="1">
        <v>44645</v>
      </c>
      <c r="B756" s="2">
        <v>2430102</v>
      </c>
      <c r="C756" s="2">
        <v>145061</v>
      </c>
    </row>
    <row r="757" spans="1:3" x14ac:dyDescent="0.2">
      <c r="A757" s="1">
        <v>44646</v>
      </c>
      <c r="B757" s="2">
        <v>2430406</v>
      </c>
      <c r="C757" s="2">
        <v>145093</v>
      </c>
    </row>
    <row r="758" spans="1:3" x14ac:dyDescent="0.2">
      <c r="A758" s="1">
        <v>44647</v>
      </c>
      <c r="B758" s="2">
        <v>2431419</v>
      </c>
      <c r="C758" s="2">
        <v>145097</v>
      </c>
    </row>
    <row r="759" spans="1:3" x14ac:dyDescent="0.2">
      <c r="A759" s="1">
        <v>44648</v>
      </c>
      <c r="B759" s="2">
        <v>2437064</v>
      </c>
      <c r="C759" s="2">
        <v>145173</v>
      </c>
    </row>
    <row r="760" spans="1:3" x14ac:dyDescent="0.2">
      <c r="A760" s="1">
        <v>44649</v>
      </c>
      <c r="B760" s="2">
        <v>2438387</v>
      </c>
      <c r="C760" s="2">
        <v>145186</v>
      </c>
    </row>
    <row r="761" spans="1:3" x14ac:dyDescent="0.2">
      <c r="A761" s="1">
        <v>44650</v>
      </c>
      <c r="B761" s="2">
        <v>2439624</v>
      </c>
      <c r="C761" s="2">
        <v>145498</v>
      </c>
    </row>
    <row r="762" spans="1:3" x14ac:dyDescent="0.2">
      <c r="A762" s="1">
        <v>44651</v>
      </c>
      <c r="B762" s="2">
        <v>2440601</v>
      </c>
      <c r="C762" s="2">
        <v>145511</v>
      </c>
    </row>
    <row r="763" spans="1:3" x14ac:dyDescent="0.2">
      <c r="A763" s="1">
        <v>44652</v>
      </c>
      <c r="B763" s="2">
        <v>2442194</v>
      </c>
      <c r="C763" s="2">
        <v>145682</v>
      </c>
    </row>
    <row r="764" spans="1:3" x14ac:dyDescent="0.2">
      <c r="A764" s="1">
        <v>44653</v>
      </c>
      <c r="B764" s="2">
        <v>2445638</v>
      </c>
      <c r="C764" s="2">
        <v>145685</v>
      </c>
    </row>
    <row r="765" spans="1:3" x14ac:dyDescent="0.2">
      <c r="A765" s="1">
        <v>44654</v>
      </c>
      <c r="B765" s="2">
        <v>2446139</v>
      </c>
      <c r="C765" s="2">
        <v>145817</v>
      </c>
    </row>
    <row r="766" spans="1:3" x14ac:dyDescent="0.2">
      <c r="A766" s="1">
        <v>44655</v>
      </c>
      <c r="B766" s="2">
        <v>2448589</v>
      </c>
      <c r="C766" s="2">
        <v>145858</v>
      </c>
    </row>
    <row r="767" spans="1:3" x14ac:dyDescent="0.2">
      <c r="A767" s="1">
        <v>44656</v>
      </c>
      <c r="B767" s="2">
        <v>2449943</v>
      </c>
      <c r="C767" s="2">
        <v>145914</v>
      </c>
    </row>
    <row r="768" spans="1:3" x14ac:dyDescent="0.2">
      <c r="A768" s="1">
        <v>44657</v>
      </c>
      <c r="B768" s="2">
        <v>2456334</v>
      </c>
      <c r="C768" s="2">
        <v>145981</v>
      </c>
    </row>
    <row r="769" spans="1:3" x14ac:dyDescent="0.2">
      <c r="A769" s="1">
        <v>44658</v>
      </c>
      <c r="B769" s="2">
        <v>2457376</v>
      </c>
      <c r="C769" s="2">
        <v>146366</v>
      </c>
    </row>
    <row r="770" spans="1:3" x14ac:dyDescent="0.2">
      <c r="A770" s="1">
        <v>44659</v>
      </c>
      <c r="B770" s="2">
        <v>2457526</v>
      </c>
      <c r="C770" s="2">
        <v>146439</v>
      </c>
    </row>
    <row r="771" spans="1:3" x14ac:dyDescent="0.2">
      <c r="A771" s="1">
        <v>44660</v>
      </c>
      <c r="B771" s="2">
        <v>2459224</v>
      </c>
      <c r="C771" s="2">
        <v>146580</v>
      </c>
    </row>
    <row r="772" spans="1:3" x14ac:dyDescent="0.2">
      <c r="A772" s="1">
        <v>44661</v>
      </c>
      <c r="B772" s="2">
        <v>2459990</v>
      </c>
      <c r="C772" s="2">
        <v>146851</v>
      </c>
    </row>
    <row r="773" spans="1:3" x14ac:dyDescent="0.2">
      <c r="A773" s="1">
        <v>44662</v>
      </c>
      <c r="B773" s="2">
        <v>2460659</v>
      </c>
      <c r="C773" s="2">
        <v>147136</v>
      </c>
    </row>
    <row r="774" spans="1:3" x14ac:dyDescent="0.2">
      <c r="A774" s="1">
        <v>44663</v>
      </c>
      <c r="B774" s="2">
        <v>2462002</v>
      </c>
      <c r="C774" s="2">
        <v>147461</v>
      </c>
    </row>
    <row r="775" spans="1:3" x14ac:dyDescent="0.2">
      <c r="A775" s="1">
        <v>44664</v>
      </c>
      <c r="B775" s="2">
        <v>2462365</v>
      </c>
      <c r="C775" s="2">
        <v>147769</v>
      </c>
    </row>
    <row r="776" spans="1:3" x14ac:dyDescent="0.2">
      <c r="A776" s="1">
        <v>44665</v>
      </c>
      <c r="B776" s="2">
        <v>2467295</v>
      </c>
      <c r="C776" s="2">
        <v>148012</v>
      </c>
    </row>
    <row r="777" spans="1:3" x14ac:dyDescent="0.2">
      <c r="A777" s="1">
        <v>44666</v>
      </c>
      <c r="B777" s="2">
        <v>2467994</v>
      </c>
      <c r="C777" s="2">
        <v>148174</v>
      </c>
    </row>
    <row r="778" spans="1:3" x14ac:dyDescent="0.2">
      <c r="A778" s="1">
        <v>44667</v>
      </c>
      <c r="B778" s="2">
        <v>2468258</v>
      </c>
      <c r="C778" s="2">
        <v>148538</v>
      </c>
    </row>
    <row r="779" spans="1:3" x14ac:dyDescent="0.2">
      <c r="A779" s="1">
        <v>44668</v>
      </c>
      <c r="B779" s="2">
        <v>2469785</v>
      </c>
      <c r="C779" s="2">
        <v>148567</v>
      </c>
    </row>
    <row r="780" spans="1:3" x14ac:dyDescent="0.2">
      <c r="A780" s="1">
        <v>44669</v>
      </c>
      <c r="B780" s="2">
        <v>2473818</v>
      </c>
      <c r="C780" s="2">
        <v>148643</v>
      </c>
    </row>
    <row r="781" spans="1:3" x14ac:dyDescent="0.2">
      <c r="A781" s="1">
        <v>44670</v>
      </c>
      <c r="B781" s="2">
        <v>2475949</v>
      </c>
      <c r="C781" s="2">
        <v>148758</v>
      </c>
    </row>
    <row r="782" spans="1:3" x14ac:dyDescent="0.2">
      <c r="A782" s="1">
        <v>44671</v>
      </c>
      <c r="B782" s="2">
        <v>2477547</v>
      </c>
      <c r="C782" s="2">
        <v>148881</v>
      </c>
    </row>
    <row r="783" spans="1:3" x14ac:dyDescent="0.2">
      <c r="A783" s="1">
        <v>44672</v>
      </c>
      <c r="B783" s="2">
        <v>2480137</v>
      </c>
      <c r="C783" s="2">
        <v>148906</v>
      </c>
    </row>
    <row r="784" spans="1:3" x14ac:dyDescent="0.2">
      <c r="A784" s="1">
        <v>44673</v>
      </c>
      <c r="B784" s="2">
        <v>2483802</v>
      </c>
      <c r="C784" s="2">
        <v>149322</v>
      </c>
    </row>
    <row r="785" spans="1:3" x14ac:dyDescent="0.2">
      <c r="A785" s="1">
        <v>44674</v>
      </c>
      <c r="B785" s="2">
        <v>2486489</v>
      </c>
      <c r="C785" s="2">
        <v>149394</v>
      </c>
    </row>
    <row r="786" spans="1:3" x14ac:dyDescent="0.2">
      <c r="A786" s="1">
        <v>44675</v>
      </c>
      <c r="B786" s="2">
        <v>2487178</v>
      </c>
      <c r="C786" s="2">
        <v>149403</v>
      </c>
    </row>
    <row r="787" spans="1:3" x14ac:dyDescent="0.2">
      <c r="A787" s="1">
        <v>44676</v>
      </c>
      <c r="B787" s="2">
        <v>2487947</v>
      </c>
      <c r="C787" s="2">
        <v>149436</v>
      </c>
    </row>
    <row r="788" spans="1:3" x14ac:dyDescent="0.2">
      <c r="A788" s="1">
        <v>44677</v>
      </c>
      <c r="B788" s="2">
        <v>2498255</v>
      </c>
      <c r="C788" s="2">
        <v>149541</v>
      </c>
    </row>
    <row r="789" spans="1:3" x14ac:dyDescent="0.2">
      <c r="A789" s="1">
        <v>44678</v>
      </c>
      <c r="B789" s="2">
        <v>2504568</v>
      </c>
      <c r="C789" s="2">
        <v>149846</v>
      </c>
    </row>
    <row r="790" spans="1:3" x14ac:dyDescent="0.2">
      <c r="A790" s="1">
        <v>44679</v>
      </c>
      <c r="B790" s="2">
        <v>2506140</v>
      </c>
      <c r="C790" s="2">
        <v>149935</v>
      </c>
    </row>
    <row r="791" spans="1:3" x14ac:dyDescent="0.2">
      <c r="A791" s="1">
        <v>44680</v>
      </c>
      <c r="B791" s="2">
        <v>2517615</v>
      </c>
      <c r="C791" s="2">
        <v>150035</v>
      </c>
    </row>
    <row r="792" spans="1:3" x14ac:dyDescent="0.2">
      <c r="A792" s="1">
        <v>44681</v>
      </c>
      <c r="B792" s="2">
        <v>2519444</v>
      </c>
      <c r="C792" s="2">
        <v>150382</v>
      </c>
    </row>
    <row r="793" spans="1:3" x14ac:dyDescent="0.2">
      <c r="A793" s="1">
        <v>44682</v>
      </c>
      <c r="B793" s="2">
        <v>2519444</v>
      </c>
      <c r="C793" s="2">
        <v>150576</v>
      </c>
    </row>
    <row r="794" spans="1:3" x14ac:dyDescent="0.2">
      <c r="A794" s="1">
        <v>44683</v>
      </c>
      <c r="B794" s="2">
        <v>2522972</v>
      </c>
      <c r="C794" s="2">
        <v>150979</v>
      </c>
    </row>
    <row r="795" spans="1:3" x14ac:dyDescent="0.2">
      <c r="A795" s="1">
        <v>44684</v>
      </c>
      <c r="B795" s="2">
        <v>2524197</v>
      </c>
      <c r="C795" s="2">
        <v>150994</v>
      </c>
    </row>
    <row r="796" spans="1:3" x14ac:dyDescent="0.2">
      <c r="A796" s="1">
        <v>44685</v>
      </c>
      <c r="B796" s="2">
        <v>2529002</v>
      </c>
      <c r="C796" s="2">
        <v>151111</v>
      </c>
    </row>
    <row r="797" spans="1:3" x14ac:dyDescent="0.2">
      <c r="A797" s="1">
        <v>44686</v>
      </c>
      <c r="B797" s="2">
        <v>2529190</v>
      </c>
      <c r="C797" s="2">
        <v>151507</v>
      </c>
    </row>
    <row r="798" spans="1:3" x14ac:dyDescent="0.2">
      <c r="A798" s="1">
        <v>44687</v>
      </c>
      <c r="B798" s="2">
        <v>2529619</v>
      </c>
      <c r="C798" s="2">
        <v>151527</v>
      </c>
    </row>
    <row r="799" spans="1:3" x14ac:dyDescent="0.2">
      <c r="A799" s="1">
        <v>44688</v>
      </c>
      <c r="B799" s="2">
        <v>2532584</v>
      </c>
      <c r="C799" s="2">
        <v>151544</v>
      </c>
    </row>
    <row r="800" spans="1:3" x14ac:dyDescent="0.2">
      <c r="A800" s="1">
        <v>44689</v>
      </c>
      <c r="B800" s="2">
        <v>2534545</v>
      </c>
      <c r="C800" s="2">
        <v>151557</v>
      </c>
    </row>
    <row r="801" spans="1:3" x14ac:dyDescent="0.2">
      <c r="A801" s="1">
        <v>44690</v>
      </c>
      <c r="B801" s="2">
        <v>2534756</v>
      </c>
      <c r="C801" s="2">
        <v>151577</v>
      </c>
    </row>
    <row r="802" spans="1:3" x14ac:dyDescent="0.2">
      <c r="A802" s="1">
        <v>44691</v>
      </c>
      <c r="B802" s="2">
        <v>2536569</v>
      </c>
      <c r="C802" s="2">
        <v>151808</v>
      </c>
    </row>
    <row r="803" spans="1:3" x14ac:dyDescent="0.2">
      <c r="A803" s="1">
        <v>44692</v>
      </c>
      <c r="B803" s="2">
        <v>2536827</v>
      </c>
      <c r="C803" s="2">
        <v>151815</v>
      </c>
    </row>
    <row r="804" spans="1:3" x14ac:dyDescent="0.2">
      <c r="A804" s="1">
        <v>44693</v>
      </c>
      <c r="B804" s="2">
        <v>2541044</v>
      </c>
      <c r="C804" s="2">
        <v>151905</v>
      </c>
    </row>
    <row r="805" spans="1:3" x14ac:dyDescent="0.2">
      <c r="A805" s="1">
        <v>44694</v>
      </c>
      <c r="B805" s="2">
        <v>2545486</v>
      </c>
      <c r="C805" s="2">
        <v>151982</v>
      </c>
    </row>
    <row r="806" spans="1:3" x14ac:dyDescent="0.2">
      <c r="A806" s="1">
        <v>44695</v>
      </c>
      <c r="B806" s="2">
        <v>2547416</v>
      </c>
      <c r="C806" s="2">
        <v>152068</v>
      </c>
    </row>
    <row r="807" spans="1:3" x14ac:dyDescent="0.2">
      <c r="A807" s="1">
        <v>44696</v>
      </c>
      <c r="B807" s="2">
        <v>2552330</v>
      </c>
      <c r="C807" s="2">
        <v>152140</v>
      </c>
    </row>
    <row r="808" spans="1:3" x14ac:dyDescent="0.2">
      <c r="A808" s="1">
        <v>44697</v>
      </c>
      <c r="B808" s="2">
        <v>2552497</v>
      </c>
      <c r="C808" s="2">
        <v>152314</v>
      </c>
    </row>
    <row r="809" spans="1:3" x14ac:dyDescent="0.2">
      <c r="A809" s="1">
        <v>44698</v>
      </c>
      <c r="B809" s="2">
        <v>2552639</v>
      </c>
      <c r="C809" s="2">
        <v>152319</v>
      </c>
    </row>
    <row r="810" spans="1:3" x14ac:dyDescent="0.2">
      <c r="A810" s="1">
        <v>44699</v>
      </c>
      <c r="B810" s="2">
        <v>2556722</v>
      </c>
      <c r="C810" s="2">
        <v>152357</v>
      </c>
    </row>
    <row r="811" spans="1:3" x14ac:dyDescent="0.2">
      <c r="A811" s="1">
        <v>44700</v>
      </c>
      <c r="B811" s="2">
        <v>2557677</v>
      </c>
      <c r="C811" s="2">
        <v>152458</v>
      </c>
    </row>
    <row r="812" spans="1:3" x14ac:dyDescent="0.2">
      <c r="A812" s="1">
        <v>44701</v>
      </c>
      <c r="B812" s="2">
        <v>2563102</v>
      </c>
      <c r="C812" s="2">
        <v>152591</v>
      </c>
    </row>
    <row r="813" spans="1:3" x14ac:dyDescent="0.2">
      <c r="A813" s="1">
        <v>44702</v>
      </c>
      <c r="B813" s="2">
        <v>2565781</v>
      </c>
      <c r="C813" s="2">
        <v>152764</v>
      </c>
    </row>
    <row r="814" spans="1:3" x14ac:dyDescent="0.2">
      <c r="A814" s="1">
        <v>44703</v>
      </c>
      <c r="B814" s="2">
        <v>2572013</v>
      </c>
      <c r="C814" s="2">
        <v>152833</v>
      </c>
    </row>
    <row r="815" spans="1:3" x14ac:dyDescent="0.2">
      <c r="A815" s="1">
        <v>44704</v>
      </c>
      <c r="B815" s="2">
        <v>2575630</v>
      </c>
      <c r="C815" s="2">
        <v>153093</v>
      </c>
    </row>
    <row r="816" spans="1:3" x14ac:dyDescent="0.2">
      <c r="A816" s="1">
        <v>44705</v>
      </c>
      <c r="B816" s="2">
        <v>2575762</v>
      </c>
      <c r="C816" s="2">
        <v>153203</v>
      </c>
    </row>
    <row r="817" spans="1:3" x14ac:dyDescent="0.2">
      <c r="A817" s="1">
        <v>44706</v>
      </c>
      <c r="B817" s="2">
        <v>2577771</v>
      </c>
      <c r="C817" s="2">
        <v>153541</v>
      </c>
    </row>
    <row r="818" spans="1:3" x14ac:dyDescent="0.2">
      <c r="A818" s="1">
        <v>44707</v>
      </c>
      <c r="B818" s="2">
        <v>2581582</v>
      </c>
      <c r="C818" s="2">
        <v>153950</v>
      </c>
    </row>
    <row r="819" spans="1:3" x14ac:dyDescent="0.2">
      <c r="A819" s="1">
        <v>44708</v>
      </c>
      <c r="B819" s="2">
        <v>2582151</v>
      </c>
      <c r="C819" s="2">
        <v>154181</v>
      </c>
    </row>
    <row r="820" spans="1:3" x14ac:dyDescent="0.2">
      <c r="A820" s="1">
        <v>44709</v>
      </c>
      <c r="B820" s="2">
        <v>2582713</v>
      </c>
      <c r="C820" s="2">
        <v>154348</v>
      </c>
    </row>
    <row r="821" spans="1:3" x14ac:dyDescent="0.2">
      <c r="A821" s="1">
        <v>44710</v>
      </c>
      <c r="B821" s="2">
        <v>2588115</v>
      </c>
      <c r="C821" s="2">
        <v>154499</v>
      </c>
    </row>
    <row r="822" spans="1:3" x14ac:dyDescent="0.2">
      <c r="A822" s="1">
        <v>44711</v>
      </c>
      <c r="B822" s="2">
        <v>2588540</v>
      </c>
      <c r="C822" s="2">
        <v>154613</v>
      </c>
    </row>
    <row r="823" spans="1:3" x14ac:dyDescent="0.2">
      <c r="A823" s="1">
        <v>44712</v>
      </c>
      <c r="B823" s="2">
        <v>2608756</v>
      </c>
      <c r="C823" s="2">
        <v>154891</v>
      </c>
    </row>
    <row r="824" spans="1:3" x14ac:dyDescent="0.2">
      <c r="A824" s="1">
        <v>44713</v>
      </c>
      <c r="B824" s="2">
        <v>2622885</v>
      </c>
      <c r="C824" s="2">
        <v>154897</v>
      </c>
    </row>
    <row r="825" spans="1:3" x14ac:dyDescent="0.2">
      <c r="A825" s="1">
        <v>44714</v>
      </c>
      <c r="B825" s="2">
        <v>2634565</v>
      </c>
      <c r="C825" s="2">
        <v>155023</v>
      </c>
    </row>
    <row r="826" spans="1:3" x14ac:dyDescent="0.2">
      <c r="A826" s="1">
        <v>44715</v>
      </c>
      <c r="B826" s="2">
        <v>2635083</v>
      </c>
      <c r="C826" s="2">
        <v>155031</v>
      </c>
    </row>
    <row r="827" spans="1:3" x14ac:dyDescent="0.2">
      <c r="A827" s="1">
        <v>44716</v>
      </c>
      <c r="B827" s="2">
        <v>2636887</v>
      </c>
      <c r="C827" s="2">
        <v>155583</v>
      </c>
    </row>
    <row r="828" spans="1:3" x14ac:dyDescent="0.2">
      <c r="A828" s="1">
        <v>44717</v>
      </c>
      <c r="B828" s="2">
        <v>2642129</v>
      </c>
      <c r="C828" s="2">
        <v>155720</v>
      </c>
    </row>
    <row r="829" spans="1:3" x14ac:dyDescent="0.2">
      <c r="A829" s="1">
        <v>44718</v>
      </c>
      <c r="B829" s="2">
        <v>2662052</v>
      </c>
      <c r="C829" s="2">
        <v>155730</v>
      </c>
    </row>
    <row r="830" spans="1:3" x14ac:dyDescent="0.2">
      <c r="A830" s="1">
        <v>44719</v>
      </c>
      <c r="B830" s="2">
        <v>2663493</v>
      </c>
      <c r="C830" s="2">
        <v>155775</v>
      </c>
    </row>
    <row r="831" spans="1:3" x14ac:dyDescent="0.2">
      <c r="A831" s="1">
        <v>44720</v>
      </c>
      <c r="B831" s="2">
        <v>2669508</v>
      </c>
      <c r="C831" s="2">
        <v>155841</v>
      </c>
    </row>
    <row r="832" spans="1:3" x14ac:dyDescent="0.2">
      <c r="A832" s="1">
        <v>44721</v>
      </c>
      <c r="B832" s="2">
        <v>2676254</v>
      </c>
      <c r="C832" s="2">
        <v>156261</v>
      </c>
    </row>
    <row r="833" spans="1:3" x14ac:dyDescent="0.2">
      <c r="A833" s="1">
        <v>44722</v>
      </c>
      <c r="B833" s="2">
        <v>2697325</v>
      </c>
      <c r="C833" s="2">
        <v>156275</v>
      </c>
    </row>
    <row r="834" spans="1:3" x14ac:dyDescent="0.2">
      <c r="A834" s="1">
        <v>44723</v>
      </c>
      <c r="B834" s="2">
        <v>2701246</v>
      </c>
      <c r="C834" s="2">
        <v>156408</v>
      </c>
    </row>
    <row r="835" spans="1:3" x14ac:dyDescent="0.2">
      <c r="A835" s="1">
        <v>44724</v>
      </c>
      <c r="B835" s="2">
        <v>2702635</v>
      </c>
      <c r="C835" s="2">
        <v>156512</v>
      </c>
    </row>
    <row r="836" spans="1:3" x14ac:dyDescent="0.2">
      <c r="A836" s="1">
        <v>44725</v>
      </c>
      <c r="B836" s="2">
        <v>2702713</v>
      </c>
      <c r="C836" s="2">
        <v>156520</v>
      </c>
    </row>
    <row r="837" spans="1:3" x14ac:dyDescent="0.2">
      <c r="A837" s="1">
        <v>44726</v>
      </c>
      <c r="B837" s="2">
        <v>2703403</v>
      </c>
      <c r="C837" s="2">
        <v>157168</v>
      </c>
    </row>
    <row r="838" spans="1:3" x14ac:dyDescent="0.2">
      <c r="A838" s="1">
        <v>44727</v>
      </c>
      <c r="B838" s="2">
        <v>2705428</v>
      </c>
      <c r="C838" s="2">
        <v>157219</v>
      </c>
    </row>
    <row r="839" spans="1:3" x14ac:dyDescent="0.2">
      <c r="A839" s="1">
        <v>44728</v>
      </c>
      <c r="B839" s="2">
        <v>2711803</v>
      </c>
      <c r="C839" s="2">
        <v>157318</v>
      </c>
    </row>
    <row r="840" spans="1:3" x14ac:dyDescent="0.2">
      <c r="A840" s="1">
        <v>44729</v>
      </c>
      <c r="B840" s="2">
        <v>2716451</v>
      </c>
      <c r="C840" s="2">
        <v>157375</v>
      </c>
    </row>
    <row r="841" spans="1:3" x14ac:dyDescent="0.2">
      <c r="A841" s="1">
        <v>44730</v>
      </c>
      <c r="B841" s="2">
        <v>2720012</v>
      </c>
      <c r="C841" s="2">
        <v>157376</v>
      </c>
    </row>
    <row r="842" spans="1:3" x14ac:dyDescent="0.2">
      <c r="A842" s="1">
        <v>44731</v>
      </c>
      <c r="B842" s="2">
        <v>2724979</v>
      </c>
      <c r="C842" s="2">
        <v>157401</v>
      </c>
    </row>
    <row r="843" spans="1:3" x14ac:dyDescent="0.2">
      <c r="A843" s="1">
        <v>44732</v>
      </c>
      <c r="B843" s="2">
        <v>2725725</v>
      </c>
      <c r="C843" s="2">
        <v>157861</v>
      </c>
    </row>
    <row r="844" spans="1:3" x14ac:dyDescent="0.2">
      <c r="A844" s="1">
        <v>44733</v>
      </c>
      <c r="B844" s="2">
        <v>2727722</v>
      </c>
      <c r="C844" s="2">
        <v>157940</v>
      </c>
    </row>
    <row r="845" spans="1:3" x14ac:dyDescent="0.2">
      <c r="A845" s="1">
        <v>44734</v>
      </c>
      <c r="B845" s="2">
        <v>2729514</v>
      </c>
      <c r="C845" s="2">
        <v>157998</v>
      </c>
    </row>
    <row r="846" spans="1:3" x14ac:dyDescent="0.2">
      <c r="A846" s="1">
        <v>44735</v>
      </c>
      <c r="B846" s="2">
        <v>2732825</v>
      </c>
      <c r="C846" s="2">
        <v>159082</v>
      </c>
    </row>
    <row r="847" spans="1:3" x14ac:dyDescent="0.2">
      <c r="A847" s="1">
        <v>44736</v>
      </c>
      <c r="B847" s="2">
        <v>2738016</v>
      </c>
      <c r="C847" s="2">
        <v>159218</v>
      </c>
    </row>
    <row r="848" spans="1:3" x14ac:dyDescent="0.2">
      <c r="A848" s="1">
        <v>44737</v>
      </c>
      <c r="B848" s="2">
        <v>2739262</v>
      </c>
      <c r="C848" s="2">
        <v>159338</v>
      </c>
    </row>
    <row r="849" spans="1:3" x14ac:dyDescent="0.2">
      <c r="A849" s="1">
        <v>44738</v>
      </c>
      <c r="B849" s="2">
        <v>2743759</v>
      </c>
      <c r="C849" s="2">
        <v>159576</v>
      </c>
    </row>
    <row r="850" spans="1:3" x14ac:dyDescent="0.2">
      <c r="A850" s="1">
        <v>44739</v>
      </c>
      <c r="B850" s="2">
        <v>2761532</v>
      </c>
      <c r="C850" s="2">
        <v>159715</v>
      </c>
    </row>
    <row r="851" spans="1:3" x14ac:dyDescent="0.2">
      <c r="A851" s="1">
        <v>44740</v>
      </c>
      <c r="B851" s="2">
        <v>2768347</v>
      </c>
      <c r="C851" s="2">
        <v>159928</v>
      </c>
    </row>
    <row r="852" spans="1:3" x14ac:dyDescent="0.2">
      <c r="A852" s="1">
        <v>44741</v>
      </c>
      <c r="B852" s="2">
        <v>2784230</v>
      </c>
      <c r="C852" s="2">
        <v>160298</v>
      </c>
    </row>
    <row r="853" spans="1:3" x14ac:dyDescent="0.2">
      <c r="A853" s="1">
        <v>44742</v>
      </c>
      <c r="B853" s="2">
        <v>2802814</v>
      </c>
      <c r="C853" s="2">
        <v>160393</v>
      </c>
    </row>
    <row r="854" spans="1:3" x14ac:dyDescent="0.2">
      <c r="A854" s="1">
        <v>44743</v>
      </c>
      <c r="B854" s="2">
        <v>2812853</v>
      </c>
      <c r="C854" s="2">
        <v>160492</v>
      </c>
    </row>
    <row r="855" spans="1:3" x14ac:dyDescent="0.2">
      <c r="A855" s="1">
        <v>44744</v>
      </c>
      <c r="B855" s="2">
        <v>2814637</v>
      </c>
      <c r="C855" s="2">
        <v>161157</v>
      </c>
    </row>
    <row r="856" spans="1:3" x14ac:dyDescent="0.2">
      <c r="A856" s="1">
        <v>44745</v>
      </c>
      <c r="B856" s="2">
        <v>2822155</v>
      </c>
      <c r="C856" s="2">
        <v>161295</v>
      </c>
    </row>
    <row r="857" spans="1:3" x14ac:dyDescent="0.2">
      <c r="A857" s="1">
        <v>44746</v>
      </c>
      <c r="B857" s="2">
        <v>2827549</v>
      </c>
      <c r="C857" s="2">
        <v>161404</v>
      </c>
    </row>
    <row r="858" spans="1:3" x14ac:dyDescent="0.2">
      <c r="A858" s="1">
        <v>44747</v>
      </c>
      <c r="B858" s="2">
        <v>2833654</v>
      </c>
      <c r="C858" s="2">
        <v>161524</v>
      </c>
    </row>
    <row r="859" spans="1:3" x14ac:dyDescent="0.2">
      <c r="A859" s="1">
        <v>44748</v>
      </c>
      <c r="B859" s="2">
        <v>2836374</v>
      </c>
      <c r="C859" s="2">
        <v>161540</v>
      </c>
    </row>
    <row r="860" spans="1:3" x14ac:dyDescent="0.2">
      <c r="A860" s="1">
        <v>44749</v>
      </c>
      <c r="B860" s="2">
        <v>2840443</v>
      </c>
      <c r="C860" s="2">
        <v>161592</v>
      </c>
    </row>
    <row r="861" spans="1:3" x14ac:dyDescent="0.2">
      <c r="A861" s="1">
        <v>44750</v>
      </c>
      <c r="B861" s="2">
        <v>2848222</v>
      </c>
      <c r="C861" s="2">
        <v>161824</v>
      </c>
    </row>
    <row r="862" spans="1:3" x14ac:dyDescent="0.2">
      <c r="A862" s="1">
        <v>44751</v>
      </c>
      <c r="B862" s="2">
        <v>2852796</v>
      </c>
      <c r="C862" s="2">
        <v>162261</v>
      </c>
    </row>
    <row r="863" spans="1:3" x14ac:dyDescent="0.2">
      <c r="A863" s="1">
        <v>44752</v>
      </c>
      <c r="B863" s="2">
        <v>2858146</v>
      </c>
      <c r="C863" s="2">
        <v>163114</v>
      </c>
    </row>
    <row r="864" spans="1:3" x14ac:dyDescent="0.2">
      <c r="A864" s="1">
        <v>44753</v>
      </c>
      <c r="B864" s="2">
        <v>2863653</v>
      </c>
      <c r="C864" s="2">
        <v>163169</v>
      </c>
    </row>
    <row r="865" spans="1:3" x14ac:dyDescent="0.2">
      <c r="A865" s="1">
        <v>44754</v>
      </c>
      <c r="B865" s="2">
        <v>2864349</v>
      </c>
      <c r="C865" s="2">
        <v>163339</v>
      </c>
    </row>
    <row r="866" spans="1:3" x14ac:dyDescent="0.2">
      <c r="A866" s="1">
        <v>44755</v>
      </c>
      <c r="B866" s="2">
        <v>2873368</v>
      </c>
      <c r="C866" s="2">
        <v>163595</v>
      </c>
    </row>
    <row r="867" spans="1:3" x14ac:dyDescent="0.2">
      <c r="A867" s="1">
        <v>44756</v>
      </c>
      <c r="B867" s="2">
        <v>2876587</v>
      </c>
      <c r="C867" s="2">
        <v>163899</v>
      </c>
    </row>
    <row r="868" spans="1:3" x14ac:dyDescent="0.2">
      <c r="A868" s="1">
        <v>44757</v>
      </c>
      <c r="B868" s="2">
        <v>2883211</v>
      </c>
      <c r="C868" s="2">
        <v>163966</v>
      </c>
    </row>
    <row r="869" spans="1:3" x14ac:dyDescent="0.2">
      <c r="A869" s="1">
        <v>44758</v>
      </c>
      <c r="B869" s="2">
        <v>2885921</v>
      </c>
      <c r="C869" s="2">
        <v>164104</v>
      </c>
    </row>
    <row r="870" spans="1:3" x14ac:dyDescent="0.2">
      <c r="A870" s="1">
        <v>44759</v>
      </c>
      <c r="B870" s="2">
        <v>2894245</v>
      </c>
      <c r="C870" s="2">
        <v>164569</v>
      </c>
    </row>
    <row r="871" spans="1:3" x14ac:dyDescent="0.2">
      <c r="A871" s="1">
        <v>44760</v>
      </c>
      <c r="B871" s="2">
        <v>2902322</v>
      </c>
      <c r="C871" s="2">
        <v>164578</v>
      </c>
    </row>
    <row r="872" spans="1:3" x14ac:dyDescent="0.2">
      <c r="A872" s="1">
        <v>44761</v>
      </c>
      <c r="B872" s="2">
        <v>2907825</v>
      </c>
      <c r="C872" s="2">
        <v>165203</v>
      </c>
    </row>
    <row r="873" spans="1:3" x14ac:dyDescent="0.2">
      <c r="A873" s="1">
        <v>44762</v>
      </c>
      <c r="B873" s="2">
        <v>2914198</v>
      </c>
      <c r="C873" s="2">
        <v>165247</v>
      </c>
    </row>
    <row r="874" spans="1:3" x14ac:dyDescent="0.2">
      <c r="A874" s="1">
        <v>44763</v>
      </c>
      <c r="B874" s="2">
        <v>2915786</v>
      </c>
      <c r="C874" s="2">
        <v>165285</v>
      </c>
    </row>
    <row r="875" spans="1:3" x14ac:dyDescent="0.2">
      <c r="A875" s="1">
        <v>44764</v>
      </c>
      <c r="B875" s="2">
        <v>2918737</v>
      </c>
      <c r="C875" s="2">
        <v>165414</v>
      </c>
    </row>
    <row r="876" spans="1:3" x14ac:dyDescent="0.2">
      <c r="A876" s="1">
        <v>44765</v>
      </c>
      <c r="B876" s="2">
        <v>2922235</v>
      </c>
      <c r="C876" s="2">
        <v>165625</v>
      </c>
    </row>
    <row r="877" spans="1:3" x14ac:dyDescent="0.2">
      <c r="A877" s="1">
        <v>44766</v>
      </c>
      <c r="B877" s="2">
        <v>2925306</v>
      </c>
      <c r="C877" s="2">
        <v>166127</v>
      </c>
    </row>
    <row r="878" spans="1:3" x14ac:dyDescent="0.2">
      <c r="A878" s="1">
        <v>44767</v>
      </c>
      <c r="B878" s="2">
        <v>2927715</v>
      </c>
      <c r="C878" s="2">
        <v>166201</v>
      </c>
    </row>
    <row r="879" spans="1:3" x14ac:dyDescent="0.2">
      <c r="A879" s="1">
        <v>44768</v>
      </c>
      <c r="B879" s="2">
        <v>2932598</v>
      </c>
      <c r="C879" s="2">
        <v>166443</v>
      </c>
    </row>
    <row r="880" spans="1:3" x14ac:dyDescent="0.2">
      <c r="A880" s="1">
        <v>44769</v>
      </c>
      <c r="B880" s="2">
        <v>2932846</v>
      </c>
      <c r="C880" s="2">
        <v>166602</v>
      </c>
    </row>
    <row r="881" spans="1:3" x14ac:dyDescent="0.2">
      <c r="A881" s="1">
        <v>44770</v>
      </c>
      <c r="B881" s="2">
        <v>2940152</v>
      </c>
      <c r="C881" s="2">
        <v>166711</v>
      </c>
    </row>
    <row r="882" spans="1:3" x14ac:dyDescent="0.2">
      <c r="A882" s="1">
        <v>44771</v>
      </c>
      <c r="B882" s="2">
        <v>2942752</v>
      </c>
      <c r="C882" s="2">
        <v>167634</v>
      </c>
    </row>
    <row r="883" spans="1:3" x14ac:dyDescent="0.2">
      <c r="A883" s="1">
        <v>44772</v>
      </c>
      <c r="B883" s="2">
        <v>2947028</v>
      </c>
      <c r="C883" s="2">
        <v>167718</v>
      </c>
    </row>
    <row r="884" spans="1:3" x14ac:dyDescent="0.2">
      <c r="A884" s="1">
        <v>44773</v>
      </c>
      <c r="B884" s="2">
        <v>2953785</v>
      </c>
      <c r="C884" s="2">
        <v>168277</v>
      </c>
    </row>
    <row r="885" spans="1:3" x14ac:dyDescent="0.2">
      <c r="A885" s="1">
        <v>44774</v>
      </c>
      <c r="B885" s="2">
        <v>2962130</v>
      </c>
      <c r="C885" s="2">
        <v>168482</v>
      </c>
    </row>
    <row r="886" spans="1:3" x14ac:dyDescent="0.2">
      <c r="A886" s="1">
        <v>44775</v>
      </c>
      <c r="B886" s="2">
        <v>2963913</v>
      </c>
      <c r="C886" s="2">
        <v>168741</v>
      </c>
    </row>
    <row r="887" spans="1:3" x14ac:dyDescent="0.2">
      <c r="A887" s="1">
        <v>44776</v>
      </c>
      <c r="B887" s="2">
        <v>2971166</v>
      </c>
      <c r="C887" s="2">
        <v>168913</v>
      </c>
    </row>
    <row r="888" spans="1:3" x14ac:dyDescent="0.2">
      <c r="A888" s="1">
        <v>44777</v>
      </c>
      <c r="B888" s="2">
        <v>2980920</v>
      </c>
      <c r="C888" s="2">
        <v>168987</v>
      </c>
    </row>
    <row r="889" spans="1:3" x14ac:dyDescent="0.2">
      <c r="A889" s="1">
        <v>44778</v>
      </c>
      <c r="B889" s="2">
        <v>2982883</v>
      </c>
      <c r="C889" s="2">
        <v>169026</v>
      </c>
    </row>
    <row r="890" spans="1:3" x14ac:dyDescent="0.2">
      <c r="A890" s="1">
        <v>44779</v>
      </c>
      <c r="B890" s="2">
        <v>2985684</v>
      </c>
      <c r="C890" s="2">
        <v>169104</v>
      </c>
    </row>
    <row r="891" spans="1:3" x14ac:dyDescent="0.2">
      <c r="A891" s="1">
        <v>44780</v>
      </c>
      <c r="B891" s="2">
        <v>2987334</v>
      </c>
      <c r="C891" s="2">
        <v>169916</v>
      </c>
    </row>
    <row r="892" spans="1:3" x14ac:dyDescent="0.2">
      <c r="A892" s="1">
        <v>44781</v>
      </c>
      <c r="B892" s="2">
        <v>2989874</v>
      </c>
      <c r="C892" s="2">
        <v>170112</v>
      </c>
    </row>
    <row r="893" spans="1:3" x14ac:dyDescent="0.2">
      <c r="A893" s="1">
        <v>44782</v>
      </c>
      <c r="B893" s="2">
        <v>2992615</v>
      </c>
      <c r="C893" s="2">
        <v>170174</v>
      </c>
    </row>
    <row r="894" spans="1:3" x14ac:dyDescent="0.2">
      <c r="A894" s="1">
        <v>44783</v>
      </c>
      <c r="B894" s="2">
        <v>2994708</v>
      </c>
      <c r="C894" s="2">
        <v>170194</v>
      </c>
    </row>
    <row r="895" spans="1:3" x14ac:dyDescent="0.2">
      <c r="A895" s="1">
        <v>44784</v>
      </c>
      <c r="B895" s="2">
        <v>2994936</v>
      </c>
      <c r="C895" s="2">
        <v>170841</v>
      </c>
    </row>
    <row r="896" spans="1:3" x14ac:dyDescent="0.2">
      <c r="A896" s="1">
        <v>44785</v>
      </c>
      <c r="B896" s="2">
        <v>2996015</v>
      </c>
      <c r="C896" s="2">
        <v>171290</v>
      </c>
    </row>
    <row r="897" spans="1:3" x14ac:dyDescent="0.2">
      <c r="A897" s="1">
        <v>44786</v>
      </c>
      <c r="B897" s="2">
        <v>3008800</v>
      </c>
      <c r="C897" s="2">
        <v>171311</v>
      </c>
    </row>
    <row r="898" spans="1:3" x14ac:dyDescent="0.2">
      <c r="A898" s="1">
        <v>44787</v>
      </c>
      <c r="B898" s="2">
        <v>3011275</v>
      </c>
      <c r="C898" s="2">
        <v>171326</v>
      </c>
    </row>
    <row r="899" spans="1:3" x14ac:dyDescent="0.2">
      <c r="A899" s="1">
        <v>44788</v>
      </c>
      <c r="B899" s="2">
        <v>3013784</v>
      </c>
      <c r="C899" s="2">
        <v>171693</v>
      </c>
    </row>
    <row r="900" spans="1:3" x14ac:dyDescent="0.2">
      <c r="A900" s="1">
        <v>44789</v>
      </c>
      <c r="B900" s="2">
        <v>3015472</v>
      </c>
      <c r="C900" s="2">
        <v>171934</v>
      </c>
    </row>
    <row r="901" spans="1:3" x14ac:dyDescent="0.2">
      <c r="A901" s="1">
        <v>44790</v>
      </c>
      <c r="B901" s="2">
        <v>3016106</v>
      </c>
      <c r="C901" s="2">
        <v>172014</v>
      </c>
    </row>
    <row r="902" spans="1:3" x14ac:dyDescent="0.2">
      <c r="A902" s="1">
        <v>44791</v>
      </c>
      <c r="B902" s="2">
        <v>3016648</v>
      </c>
      <c r="C902" s="2">
        <v>172429</v>
      </c>
    </row>
    <row r="903" spans="1:3" x14ac:dyDescent="0.2">
      <c r="A903" s="1">
        <v>44792</v>
      </c>
      <c r="B903" s="2">
        <v>3018312</v>
      </c>
      <c r="C903" s="2">
        <v>172698</v>
      </c>
    </row>
    <row r="904" spans="1:3" x14ac:dyDescent="0.2">
      <c r="A904" s="1">
        <v>44793</v>
      </c>
      <c r="B904" s="2">
        <v>3020710</v>
      </c>
      <c r="C904" s="2">
        <v>172745</v>
      </c>
    </row>
    <row r="905" spans="1:3" x14ac:dyDescent="0.2">
      <c r="A905" s="1">
        <v>44794</v>
      </c>
      <c r="B905" s="2">
        <v>3021113</v>
      </c>
      <c r="C905" s="2">
        <v>173232</v>
      </c>
    </row>
    <row r="906" spans="1:3" x14ac:dyDescent="0.2">
      <c r="A906" s="1">
        <v>44795</v>
      </c>
      <c r="B906" s="2">
        <v>3021651</v>
      </c>
      <c r="C906" s="2">
        <v>173322</v>
      </c>
    </row>
    <row r="907" spans="1:3" x14ac:dyDescent="0.2">
      <c r="A907" s="1">
        <v>44796</v>
      </c>
      <c r="B907" s="2">
        <v>3026541</v>
      </c>
      <c r="C907" s="2">
        <v>173681</v>
      </c>
    </row>
    <row r="908" spans="1:3" x14ac:dyDescent="0.2">
      <c r="A908" s="1">
        <v>44797</v>
      </c>
      <c r="B908" s="2">
        <v>3028545</v>
      </c>
      <c r="C908" s="2">
        <v>173888</v>
      </c>
    </row>
    <row r="909" spans="1:3" x14ac:dyDescent="0.2">
      <c r="A909" s="1">
        <v>44798</v>
      </c>
      <c r="B909" s="2">
        <v>3030742</v>
      </c>
      <c r="C909" s="2">
        <v>174108</v>
      </c>
    </row>
    <row r="910" spans="1:3" x14ac:dyDescent="0.2">
      <c r="A910" s="1">
        <v>44799</v>
      </c>
      <c r="B910" s="2">
        <v>3031130</v>
      </c>
      <c r="C910" s="2">
        <v>174496</v>
      </c>
    </row>
    <row r="911" spans="1:3" x14ac:dyDescent="0.2">
      <c r="A911" s="1">
        <v>44800</v>
      </c>
      <c r="B911" s="2">
        <v>3033422</v>
      </c>
      <c r="C911" s="2">
        <v>174574</v>
      </c>
    </row>
    <row r="912" spans="1:3" x14ac:dyDescent="0.2">
      <c r="A912" s="1">
        <v>44801</v>
      </c>
      <c r="B912" s="2">
        <v>3034255</v>
      </c>
      <c r="C912" s="2">
        <v>175040</v>
      </c>
    </row>
    <row r="913" spans="1:3" x14ac:dyDescent="0.2">
      <c r="A913" s="1">
        <v>44802</v>
      </c>
      <c r="B913" s="2">
        <v>3034306</v>
      </c>
      <c r="C913" s="2">
        <v>175098</v>
      </c>
    </row>
    <row r="914" spans="1:3" x14ac:dyDescent="0.2">
      <c r="A914" s="1">
        <v>44803</v>
      </c>
      <c r="B914" s="2">
        <v>3034759</v>
      </c>
      <c r="C914" s="2">
        <v>175216</v>
      </c>
    </row>
    <row r="915" spans="1:3" x14ac:dyDescent="0.2">
      <c r="A915" s="1">
        <v>44804</v>
      </c>
      <c r="B915" s="2">
        <v>3039432</v>
      </c>
      <c r="C915" s="2">
        <v>175393</v>
      </c>
    </row>
    <row r="916" spans="1:3" x14ac:dyDescent="0.2">
      <c r="A916" s="1">
        <v>44805</v>
      </c>
      <c r="B916" s="2">
        <v>3041001</v>
      </c>
      <c r="C916" s="2">
        <v>176235</v>
      </c>
    </row>
    <row r="917" spans="1:3" x14ac:dyDescent="0.2">
      <c r="A917" s="1">
        <v>44806</v>
      </c>
      <c r="B917" s="2">
        <v>3045892</v>
      </c>
      <c r="C917" s="2">
        <v>176598</v>
      </c>
    </row>
    <row r="918" spans="1:3" x14ac:dyDescent="0.2">
      <c r="A918" s="1">
        <v>44807</v>
      </c>
      <c r="B918" s="2">
        <v>3049076</v>
      </c>
      <c r="C918" s="2">
        <v>177106</v>
      </c>
    </row>
    <row r="919" spans="1:3" x14ac:dyDescent="0.2">
      <c r="A919" s="1">
        <v>44808</v>
      </c>
      <c r="B919" s="2">
        <v>3063480</v>
      </c>
      <c r="C919" s="2">
        <v>177132</v>
      </c>
    </row>
    <row r="920" spans="1:3" x14ac:dyDescent="0.2">
      <c r="A920" s="1">
        <v>44809</v>
      </c>
      <c r="B920" s="2">
        <v>3063503</v>
      </c>
      <c r="C920" s="2">
        <v>177493</v>
      </c>
    </row>
    <row r="921" spans="1:3" x14ac:dyDescent="0.2">
      <c r="A921" s="1">
        <v>44810</v>
      </c>
      <c r="B921" s="2">
        <v>3063720</v>
      </c>
      <c r="C921" s="2">
        <v>177830</v>
      </c>
    </row>
    <row r="922" spans="1:3" x14ac:dyDescent="0.2">
      <c r="A922" s="1">
        <v>44811</v>
      </c>
      <c r="B922" s="2">
        <v>3065533</v>
      </c>
      <c r="C922" s="2">
        <v>178060</v>
      </c>
    </row>
    <row r="923" spans="1:3" x14ac:dyDescent="0.2">
      <c r="A923" s="1">
        <v>44812</v>
      </c>
      <c r="B923" s="2">
        <v>3066462</v>
      </c>
      <c r="C923" s="2">
        <v>178086</v>
      </c>
    </row>
    <row r="924" spans="1:3" x14ac:dyDescent="0.2">
      <c r="A924" s="1">
        <v>44813</v>
      </c>
      <c r="B924" s="2">
        <v>3070101</v>
      </c>
      <c r="C924" s="2">
        <v>178189</v>
      </c>
    </row>
    <row r="925" spans="1:3" x14ac:dyDescent="0.2">
      <c r="A925" s="1">
        <v>44814</v>
      </c>
      <c r="B925" s="2">
        <v>3074027</v>
      </c>
      <c r="C925" s="2">
        <v>178324</v>
      </c>
    </row>
    <row r="926" spans="1:3" x14ac:dyDescent="0.2">
      <c r="A926" s="1">
        <v>44815</v>
      </c>
      <c r="B926" s="2">
        <v>3077346</v>
      </c>
      <c r="C926" s="2">
        <v>178522</v>
      </c>
    </row>
    <row r="927" spans="1:3" x14ac:dyDescent="0.2">
      <c r="A927" s="1">
        <v>44816</v>
      </c>
      <c r="B927" s="2">
        <v>3077537</v>
      </c>
      <c r="C927" s="2">
        <v>178777</v>
      </c>
    </row>
    <row r="928" spans="1:3" x14ac:dyDescent="0.2">
      <c r="A928" s="1">
        <v>44817</v>
      </c>
      <c r="B928" s="2">
        <v>3077928</v>
      </c>
      <c r="C928" s="2">
        <v>181135</v>
      </c>
    </row>
    <row r="929" spans="1:3" x14ac:dyDescent="0.2">
      <c r="A929" s="1">
        <v>44818</v>
      </c>
      <c r="B929" s="2">
        <v>3078069</v>
      </c>
      <c r="C929" s="2">
        <v>181366</v>
      </c>
    </row>
    <row r="930" spans="1:3" x14ac:dyDescent="0.2">
      <c r="A930" s="1">
        <v>44819</v>
      </c>
      <c r="B930" s="2">
        <v>3080043</v>
      </c>
      <c r="C930" s="2">
        <v>181624</v>
      </c>
    </row>
    <row r="931" spans="1:3" x14ac:dyDescent="0.2">
      <c r="A931" s="1">
        <v>44820</v>
      </c>
      <c r="B931" s="2">
        <v>3085289</v>
      </c>
      <c r="C931" s="2">
        <v>182155</v>
      </c>
    </row>
    <row r="932" spans="1:3" x14ac:dyDescent="0.2">
      <c r="A932" s="1">
        <v>44821</v>
      </c>
      <c r="B932" s="2">
        <v>3088775</v>
      </c>
      <c r="C932" s="2">
        <v>182311</v>
      </c>
    </row>
    <row r="933" spans="1:3" x14ac:dyDescent="0.2">
      <c r="A933" s="1">
        <v>44822</v>
      </c>
      <c r="B933" s="2">
        <v>3090901</v>
      </c>
      <c r="C933" s="2">
        <v>182809</v>
      </c>
    </row>
    <row r="934" spans="1:3" x14ac:dyDescent="0.2">
      <c r="A934" s="1">
        <v>44823</v>
      </c>
      <c r="B934" s="2">
        <v>3091160</v>
      </c>
      <c r="C934" s="2">
        <v>183203</v>
      </c>
    </row>
    <row r="935" spans="1:3" x14ac:dyDescent="0.2">
      <c r="A935" s="1">
        <v>44824</v>
      </c>
      <c r="B935" s="2">
        <v>3091873</v>
      </c>
      <c r="C935" s="2">
        <v>183226</v>
      </c>
    </row>
    <row r="936" spans="1:3" x14ac:dyDescent="0.2">
      <c r="A936" s="1">
        <v>44825</v>
      </c>
      <c r="B936" s="2">
        <v>3092181</v>
      </c>
      <c r="C936" s="2">
        <v>183539</v>
      </c>
    </row>
    <row r="937" spans="1:3" x14ac:dyDescent="0.2">
      <c r="A937" s="1">
        <v>44826</v>
      </c>
      <c r="B937" s="2">
        <v>3092801</v>
      </c>
      <c r="C937" s="2">
        <v>183682</v>
      </c>
    </row>
    <row r="938" spans="1:3" x14ac:dyDescent="0.2">
      <c r="A938" s="1">
        <v>44827</v>
      </c>
      <c r="B938" s="2">
        <v>3093548</v>
      </c>
      <c r="C938" s="2">
        <v>184207</v>
      </c>
    </row>
    <row r="939" spans="1:3" x14ac:dyDescent="0.2">
      <c r="A939" s="1">
        <v>44828</v>
      </c>
      <c r="B939" s="2">
        <v>3098046</v>
      </c>
      <c r="C939" s="2">
        <v>184440</v>
      </c>
    </row>
    <row r="940" spans="1:3" x14ac:dyDescent="0.2">
      <c r="A940" s="1">
        <v>44829</v>
      </c>
      <c r="B940" s="2">
        <v>3100639</v>
      </c>
      <c r="C940" s="2">
        <v>184568</v>
      </c>
    </row>
    <row r="941" spans="1:3" x14ac:dyDescent="0.2">
      <c r="A941" s="1">
        <v>44830</v>
      </c>
      <c r="B941" s="2">
        <v>3102879</v>
      </c>
      <c r="C941" s="2">
        <v>184792</v>
      </c>
    </row>
    <row r="942" spans="1:3" x14ac:dyDescent="0.2">
      <c r="A942" s="1">
        <v>44831</v>
      </c>
      <c r="B942" s="2">
        <v>3109097</v>
      </c>
      <c r="C942" s="2">
        <v>184811</v>
      </c>
    </row>
    <row r="943" spans="1:3" x14ac:dyDescent="0.2">
      <c r="A943" s="1">
        <v>44832</v>
      </c>
      <c r="B943" s="2">
        <v>3109956</v>
      </c>
      <c r="C943" s="2">
        <v>185025</v>
      </c>
    </row>
    <row r="944" spans="1:3" x14ac:dyDescent="0.2">
      <c r="A944" s="1">
        <v>44833</v>
      </c>
      <c r="B944" s="2">
        <v>3110969</v>
      </c>
      <c r="C944" s="2">
        <v>185095</v>
      </c>
    </row>
    <row r="945" spans="1:3" x14ac:dyDescent="0.2">
      <c r="A945" s="1">
        <v>44834</v>
      </c>
      <c r="B945" s="2">
        <v>3111755</v>
      </c>
      <c r="C945" s="2">
        <v>185190</v>
      </c>
    </row>
    <row r="946" spans="1:3" x14ac:dyDescent="0.2">
      <c r="A946" s="1">
        <v>44835</v>
      </c>
      <c r="B946" s="2">
        <v>3112088</v>
      </c>
      <c r="C946" s="2">
        <v>185777</v>
      </c>
    </row>
    <row r="947" spans="1:3" x14ac:dyDescent="0.2">
      <c r="A947" s="1">
        <v>44836</v>
      </c>
      <c r="B947" s="2">
        <v>3112489</v>
      </c>
      <c r="C947" s="2">
        <v>185973</v>
      </c>
    </row>
    <row r="948" spans="1:3" x14ac:dyDescent="0.2">
      <c r="A948" s="1">
        <v>44837</v>
      </c>
      <c r="B948" s="2">
        <v>3113559</v>
      </c>
      <c r="C948" s="2">
        <v>186295</v>
      </c>
    </row>
    <row r="949" spans="1:3" x14ac:dyDescent="0.2">
      <c r="A949" s="1">
        <v>44838</v>
      </c>
      <c r="B949" s="2">
        <v>3114506</v>
      </c>
      <c r="C949" s="2">
        <v>186657</v>
      </c>
    </row>
    <row r="950" spans="1:3" x14ac:dyDescent="0.2">
      <c r="A950" s="1">
        <v>44839</v>
      </c>
      <c r="B950" s="2">
        <v>3114667</v>
      </c>
      <c r="C950" s="2">
        <v>186998</v>
      </c>
    </row>
    <row r="951" spans="1:3" x14ac:dyDescent="0.2">
      <c r="A951" s="1">
        <v>44840</v>
      </c>
      <c r="B951" s="2">
        <v>3115604</v>
      </c>
      <c r="C951" s="2">
        <v>187016</v>
      </c>
    </row>
    <row r="952" spans="1:3" x14ac:dyDescent="0.2">
      <c r="A952" s="1">
        <v>44841</v>
      </c>
      <c r="B952" s="2">
        <v>3120850</v>
      </c>
      <c r="C952" s="2">
        <v>187233</v>
      </c>
    </row>
    <row r="953" spans="1:3" x14ac:dyDescent="0.2">
      <c r="A953" s="1">
        <v>44842</v>
      </c>
      <c r="B953" s="2">
        <v>3121505</v>
      </c>
      <c r="C953" s="2">
        <v>187816</v>
      </c>
    </row>
    <row r="954" spans="1:3" x14ac:dyDescent="0.2">
      <c r="A954" s="1">
        <v>44843</v>
      </c>
      <c r="B954" s="2">
        <v>3121747</v>
      </c>
      <c r="C954" s="2">
        <v>189234</v>
      </c>
    </row>
    <row r="955" spans="1:3" x14ac:dyDescent="0.2">
      <c r="A955" s="1">
        <v>44844</v>
      </c>
      <c r="B955" s="2">
        <v>3124038</v>
      </c>
      <c r="C955" s="2">
        <v>189403</v>
      </c>
    </row>
    <row r="956" spans="1:3" x14ac:dyDescent="0.2">
      <c r="A956" s="1">
        <v>44845</v>
      </c>
      <c r="B956" s="2">
        <v>3127667</v>
      </c>
      <c r="C956" s="2">
        <v>190256</v>
      </c>
    </row>
    <row r="957" spans="1:3" x14ac:dyDescent="0.2">
      <c r="A957" s="1">
        <v>44846</v>
      </c>
      <c r="B957" s="2">
        <v>3130363</v>
      </c>
      <c r="C957" s="2">
        <v>190308</v>
      </c>
    </row>
    <row r="958" spans="1:3" x14ac:dyDescent="0.2">
      <c r="A958" s="1">
        <v>44847</v>
      </c>
      <c r="B958" s="2">
        <v>3130675</v>
      </c>
      <c r="C958" s="2">
        <v>190399</v>
      </c>
    </row>
    <row r="959" spans="1:3" x14ac:dyDescent="0.2">
      <c r="A959" s="1">
        <v>44848</v>
      </c>
      <c r="B959" s="2">
        <v>3134434</v>
      </c>
      <c r="C959" s="2">
        <v>190673</v>
      </c>
    </row>
    <row r="960" spans="1:3" x14ac:dyDescent="0.2">
      <c r="A960" s="1">
        <v>44849</v>
      </c>
      <c r="B960" s="2">
        <v>3135214</v>
      </c>
      <c r="C960" s="2">
        <v>191004</v>
      </c>
    </row>
    <row r="961" spans="1:3" x14ac:dyDescent="0.2">
      <c r="A961" s="1">
        <v>44850</v>
      </c>
      <c r="B961" s="2">
        <v>3135869</v>
      </c>
      <c r="C961" s="2">
        <v>191042</v>
      </c>
    </row>
    <row r="962" spans="1:3" x14ac:dyDescent="0.2">
      <c r="A962" s="1">
        <v>44851</v>
      </c>
      <c r="B962" s="2">
        <v>3138181</v>
      </c>
      <c r="C962" s="2">
        <v>191146</v>
      </c>
    </row>
    <row r="963" spans="1:3" x14ac:dyDescent="0.2">
      <c r="A963" s="1">
        <v>44852</v>
      </c>
      <c r="B963" s="2">
        <v>3140986</v>
      </c>
      <c r="C963" s="2">
        <v>191292</v>
      </c>
    </row>
    <row r="964" spans="1:3" x14ac:dyDescent="0.2">
      <c r="A964" s="1">
        <v>44853</v>
      </c>
      <c r="B964" s="2">
        <v>3142740</v>
      </c>
      <c r="C964" s="2">
        <v>191347</v>
      </c>
    </row>
    <row r="965" spans="1:3" x14ac:dyDescent="0.2">
      <c r="A965" s="1">
        <v>44854</v>
      </c>
      <c r="B965" s="2">
        <v>3144027</v>
      </c>
      <c r="C965" s="2">
        <v>191391</v>
      </c>
    </row>
    <row r="966" spans="1:3" x14ac:dyDescent="0.2">
      <c r="A966" s="1">
        <v>44855</v>
      </c>
      <c r="B966" s="2">
        <v>3145743</v>
      </c>
      <c r="C966" s="2">
        <v>191586</v>
      </c>
    </row>
    <row r="967" spans="1:3" x14ac:dyDescent="0.2">
      <c r="A967" s="1">
        <v>44856</v>
      </c>
      <c r="B967" s="2">
        <v>3146861</v>
      </c>
      <c r="C967" s="2">
        <v>191666</v>
      </c>
    </row>
    <row r="968" spans="1:3" x14ac:dyDescent="0.2">
      <c r="A968" s="1">
        <v>44857</v>
      </c>
      <c r="B968" s="2">
        <v>3148320</v>
      </c>
      <c r="C968" s="2">
        <v>191948</v>
      </c>
    </row>
    <row r="969" spans="1:3" x14ac:dyDescent="0.2">
      <c r="A969" s="1">
        <v>44858</v>
      </c>
      <c r="B969" s="2">
        <v>3151572</v>
      </c>
      <c r="C969" s="2">
        <v>192161</v>
      </c>
    </row>
    <row r="970" spans="1:3" x14ac:dyDescent="0.2">
      <c r="A970" s="1">
        <v>44859</v>
      </c>
      <c r="B970" s="2">
        <v>3151913</v>
      </c>
      <c r="C970">
        <v>192438</v>
      </c>
    </row>
    <row r="971" spans="1:3" x14ac:dyDescent="0.2">
      <c r="A971" s="1">
        <v>44860</v>
      </c>
      <c r="B971" s="2">
        <v>3157457</v>
      </c>
      <c r="C971" s="2">
        <v>192630</v>
      </c>
    </row>
    <row r="972" spans="1:3" x14ac:dyDescent="0.2">
      <c r="A972" s="1">
        <v>44861</v>
      </c>
      <c r="B972" s="2">
        <v>3158682</v>
      </c>
      <c r="C972" s="2">
        <v>193653</v>
      </c>
    </row>
    <row r="973" spans="1:3" x14ac:dyDescent="0.2">
      <c r="A973" s="1">
        <v>44862</v>
      </c>
      <c r="B973" s="2">
        <v>3162881</v>
      </c>
      <c r="C973" s="2">
        <v>193725</v>
      </c>
    </row>
    <row r="974" spans="1:3" x14ac:dyDescent="0.2">
      <c r="A974" s="1">
        <v>44863</v>
      </c>
      <c r="B974" s="2">
        <v>3168473</v>
      </c>
      <c r="C974" s="2">
        <v>193828</v>
      </c>
    </row>
    <row r="975" spans="1:3" x14ac:dyDescent="0.2">
      <c r="A975" s="1">
        <v>44864</v>
      </c>
      <c r="B975" s="2">
        <v>3168681</v>
      </c>
      <c r="C975" s="2">
        <v>194031</v>
      </c>
    </row>
    <row r="976" spans="1:3" x14ac:dyDescent="0.2">
      <c r="A976" s="1">
        <v>44865</v>
      </c>
      <c r="B976" s="2">
        <v>3169016</v>
      </c>
      <c r="C976" s="2">
        <v>194471</v>
      </c>
    </row>
    <row r="977" spans="1:3" x14ac:dyDescent="0.2">
      <c r="A977" s="1">
        <v>44866</v>
      </c>
      <c r="B977" s="2">
        <v>3175001</v>
      </c>
      <c r="C977" s="2">
        <v>195715</v>
      </c>
    </row>
    <row r="978" spans="1:3" x14ac:dyDescent="0.2">
      <c r="A978" s="1">
        <v>44867</v>
      </c>
      <c r="B978" s="2">
        <v>3175777</v>
      </c>
      <c r="C978" s="2">
        <v>196041</v>
      </c>
    </row>
    <row r="979" spans="1:3" x14ac:dyDescent="0.2">
      <c r="A979" s="1">
        <v>44868</v>
      </c>
      <c r="B979" s="2">
        <v>3175784</v>
      </c>
      <c r="C979" s="2">
        <v>196263</v>
      </c>
    </row>
    <row r="980" spans="1:3" x14ac:dyDescent="0.2">
      <c r="A980" s="1">
        <v>44869</v>
      </c>
      <c r="B980" s="2">
        <v>3176109</v>
      </c>
      <c r="C980" s="2">
        <v>196274</v>
      </c>
    </row>
    <row r="981" spans="1:3" x14ac:dyDescent="0.2">
      <c r="A981" s="1">
        <v>44870</v>
      </c>
      <c r="B981" s="2">
        <v>3178208</v>
      </c>
      <c r="C981" s="2">
        <v>197042</v>
      </c>
    </row>
    <row r="982" spans="1:3" x14ac:dyDescent="0.2">
      <c r="A982" s="1">
        <v>44871</v>
      </c>
      <c r="B982" s="2">
        <v>3182516</v>
      </c>
      <c r="C982" s="2">
        <v>197873</v>
      </c>
    </row>
    <row r="983" spans="1:3" x14ac:dyDescent="0.2">
      <c r="A983" s="1">
        <v>44872</v>
      </c>
      <c r="B983" s="2">
        <v>3187083</v>
      </c>
      <c r="C983" s="2">
        <v>197900</v>
      </c>
    </row>
    <row r="984" spans="1:3" x14ac:dyDescent="0.2">
      <c r="A984" s="1">
        <v>44873</v>
      </c>
      <c r="B984" s="2">
        <v>3189550</v>
      </c>
      <c r="C984" s="2">
        <v>198024</v>
      </c>
    </row>
    <row r="985" spans="1:3" x14ac:dyDescent="0.2">
      <c r="A985" s="1">
        <v>44874</v>
      </c>
      <c r="B985" s="2">
        <v>3190556</v>
      </c>
      <c r="C985" s="2">
        <v>198157</v>
      </c>
    </row>
    <row r="986" spans="1:3" x14ac:dyDescent="0.2">
      <c r="A986" s="1">
        <v>44875</v>
      </c>
      <c r="B986" s="2">
        <v>3190747</v>
      </c>
      <c r="C986" s="2">
        <v>198220</v>
      </c>
    </row>
    <row r="987" spans="1:3" x14ac:dyDescent="0.2">
      <c r="A987" s="1">
        <v>44876</v>
      </c>
      <c r="B987" s="2">
        <v>3190942</v>
      </c>
      <c r="C987" s="2">
        <v>198312</v>
      </c>
    </row>
    <row r="988" spans="1:3" x14ac:dyDescent="0.2">
      <c r="A988" s="1">
        <v>44877</v>
      </c>
      <c r="B988" s="2">
        <v>3195956</v>
      </c>
      <c r="C988" s="2">
        <v>198350</v>
      </c>
    </row>
    <row r="989" spans="1:3" x14ac:dyDescent="0.2">
      <c r="A989" s="1">
        <v>44878</v>
      </c>
      <c r="B989" s="2">
        <v>3196284</v>
      </c>
      <c r="C989" s="2">
        <v>198958</v>
      </c>
    </row>
    <row r="990" spans="1:3" x14ac:dyDescent="0.2">
      <c r="A990" s="1">
        <v>44879</v>
      </c>
      <c r="B990" s="2">
        <v>3203104</v>
      </c>
      <c r="C990" s="2">
        <v>199201</v>
      </c>
    </row>
    <row r="991" spans="1:3" x14ac:dyDescent="0.2">
      <c r="A991" s="1">
        <v>44880</v>
      </c>
      <c r="B991" s="2">
        <v>3204114</v>
      </c>
      <c r="C991" s="2">
        <v>199748</v>
      </c>
    </row>
    <row r="992" spans="1:3" x14ac:dyDescent="0.2">
      <c r="A992" s="1">
        <v>44881</v>
      </c>
      <c r="B992" s="2">
        <v>3204920</v>
      </c>
      <c r="C992">
        <v>200082</v>
      </c>
    </row>
    <row r="993" spans="1:3" x14ac:dyDescent="0.2">
      <c r="A993" s="1">
        <v>44882</v>
      </c>
      <c r="B993" s="2">
        <v>3205728</v>
      </c>
      <c r="C993" s="2">
        <v>200730</v>
      </c>
    </row>
    <row r="994" spans="1:3" x14ac:dyDescent="0.2">
      <c r="A994" s="1">
        <v>44883</v>
      </c>
      <c r="B994" s="2">
        <v>3207209</v>
      </c>
      <c r="C994" s="2">
        <v>200805</v>
      </c>
    </row>
    <row r="995" spans="1:3" x14ac:dyDescent="0.2">
      <c r="A995" s="1">
        <v>44884</v>
      </c>
      <c r="B995" s="2">
        <v>3207495</v>
      </c>
      <c r="C995" s="2">
        <v>200896</v>
      </c>
    </row>
    <row r="996" spans="1:3" x14ac:dyDescent="0.2">
      <c r="A996" s="1">
        <v>44885</v>
      </c>
      <c r="B996" s="2">
        <v>3208166</v>
      </c>
      <c r="C996" s="2">
        <v>201434</v>
      </c>
    </row>
    <row r="997" spans="1:3" x14ac:dyDescent="0.2">
      <c r="A997" s="1">
        <v>44886</v>
      </c>
      <c r="B997" s="2">
        <v>3208730</v>
      </c>
      <c r="C997" s="2">
        <v>201826</v>
      </c>
    </row>
    <row r="998" spans="1:3" x14ac:dyDescent="0.2">
      <c r="A998" s="1">
        <v>44887</v>
      </c>
      <c r="B998" s="2">
        <v>3209393</v>
      </c>
      <c r="C998" s="2">
        <v>201851</v>
      </c>
    </row>
    <row r="999" spans="1:3" x14ac:dyDescent="0.2">
      <c r="A999" s="1">
        <v>44888</v>
      </c>
      <c r="B999" s="2">
        <v>3212181</v>
      </c>
      <c r="C999" s="2">
        <v>202016</v>
      </c>
    </row>
    <row r="1000" spans="1:3" x14ac:dyDescent="0.2">
      <c r="A1000" s="1">
        <v>44889</v>
      </c>
      <c r="B1000" s="2">
        <v>3218970</v>
      </c>
      <c r="C1000" s="2">
        <v>202352</v>
      </c>
    </row>
    <row r="1001" spans="1:3" x14ac:dyDescent="0.2">
      <c r="A1001" s="1">
        <v>44890</v>
      </c>
      <c r="B1001" s="2">
        <v>3219799</v>
      </c>
      <c r="C1001" s="2">
        <v>202466</v>
      </c>
    </row>
    <row r="1002" spans="1:3" x14ac:dyDescent="0.2">
      <c r="A1002" s="1">
        <v>44891</v>
      </c>
      <c r="B1002" s="2">
        <v>3220964</v>
      </c>
      <c r="C1002" s="2">
        <v>202629</v>
      </c>
    </row>
    <row r="1003" spans="1:3" x14ac:dyDescent="0.2">
      <c r="A1003" s="1">
        <v>44892</v>
      </c>
      <c r="B1003" s="2">
        <v>3223530</v>
      </c>
      <c r="C1003" s="2">
        <v>202961</v>
      </c>
    </row>
    <row r="1004" spans="1:3" x14ac:dyDescent="0.2">
      <c r="A1004" s="1">
        <v>44893</v>
      </c>
      <c r="B1004" s="2">
        <v>3225816</v>
      </c>
      <c r="C1004" s="2">
        <v>203630</v>
      </c>
    </row>
    <row r="1005" spans="1:3" x14ac:dyDescent="0.2">
      <c r="A1005" s="1">
        <v>44894</v>
      </c>
      <c r="B1005" s="2">
        <v>3227068</v>
      </c>
      <c r="C1005" s="2">
        <v>203971</v>
      </c>
    </row>
    <row r="1006" spans="1:3" x14ac:dyDescent="0.2">
      <c r="A1006" s="1">
        <v>44895</v>
      </c>
      <c r="B1006" s="2">
        <v>3227154</v>
      </c>
      <c r="C1006" s="2">
        <v>204144</v>
      </c>
    </row>
    <row r="1007" spans="1:3" x14ac:dyDescent="0.2">
      <c r="A1007" s="1">
        <v>44896</v>
      </c>
      <c r="B1007" s="2">
        <v>3228510</v>
      </c>
      <c r="C1007" s="2">
        <v>204230</v>
      </c>
    </row>
    <row r="1008" spans="1:3" x14ac:dyDescent="0.2">
      <c r="A1008" s="1">
        <v>44897</v>
      </c>
      <c r="B1008" s="2">
        <v>3229387</v>
      </c>
      <c r="C1008" s="2">
        <v>204515</v>
      </c>
    </row>
    <row r="1009" spans="1:3" x14ac:dyDescent="0.2">
      <c r="A1009" s="1">
        <v>44898</v>
      </c>
      <c r="B1009" s="2">
        <v>3229858</v>
      </c>
      <c r="C1009" s="2">
        <v>204987</v>
      </c>
    </row>
    <row r="1010" spans="1:3" x14ac:dyDescent="0.2">
      <c r="A1010" s="1">
        <v>44899</v>
      </c>
      <c r="B1010" s="2">
        <v>3232796</v>
      </c>
      <c r="C1010" s="2">
        <v>205145</v>
      </c>
    </row>
    <row r="1011" spans="1:3" x14ac:dyDescent="0.2">
      <c r="A1011" s="1">
        <v>44900</v>
      </c>
      <c r="B1011" s="2">
        <v>3234327</v>
      </c>
      <c r="C1011" s="2">
        <v>206714</v>
      </c>
    </row>
    <row r="1012" spans="1:3" x14ac:dyDescent="0.2">
      <c r="A1012" s="1">
        <v>44901</v>
      </c>
      <c r="B1012" s="2">
        <v>3237107</v>
      </c>
      <c r="C1012">
        <v>207167</v>
      </c>
    </row>
    <row r="1013" spans="1:3" x14ac:dyDescent="0.2">
      <c r="A1013" s="1">
        <v>44902</v>
      </c>
      <c r="B1013" s="2">
        <v>3240686</v>
      </c>
      <c r="C1013" s="2">
        <v>207197</v>
      </c>
    </row>
    <row r="1014" spans="1:3" x14ac:dyDescent="0.2">
      <c r="A1014" s="1">
        <v>44903</v>
      </c>
      <c r="B1014" s="2">
        <v>3242168</v>
      </c>
      <c r="C1014" s="2">
        <v>207400</v>
      </c>
    </row>
    <row r="1015" spans="1:3" x14ac:dyDescent="0.2">
      <c r="A1015" s="1">
        <v>44904</v>
      </c>
      <c r="B1015" s="2">
        <v>3244473</v>
      </c>
      <c r="C1015" s="2">
        <v>207454</v>
      </c>
    </row>
    <row r="1016" spans="1:3" x14ac:dyDescent="0.2">
      <c r="A1016" s="1">
        <v>44905</v>
      </c>
      <c r="B1016" s="2">
        <v>3246699</v>
      </c>
      <c r="C1016" s="2">
        <v>207777</v>
      </c>
    </row>
    <row r="1017" spans="1:3" x14ac:dyDescent="0.2">
      <c r="A1017" s="1">
        <v>44906</v>
      </c>
      <c r="B1017" s="2">
        <v>3247379</v>
      </c>
      <c r="C1017" s="2">
        <v>208188</v>
      </c>
    </row>
    <row r="1018" spans="1:3" x14ac:dyDescent="0.2">
      <c r="A1018" s="1">
        <v>44907</v>
      </c>
      <c r="B1018" s="2">
        <v>3248338</v>
      </c>
      <c r="C1018" s="2">
        <v>208662</v>
      </c>
    </row>
    <row r="1019" spans="1:3" x14ac:dyDescent="0.2">
      <c r="A1019" s="1">
        <v>44908</v>
      </c>
      <c r="B1019" s="2">
        <v>3249261</v>
      </c>
      <c r="C1019" s="2">
        <v>208663</v>
      </c>
    </row>
    <row r="1020" spans="1:3" x14ac:dyDescent="0.2">
      <c r="A1020" s="1">
        <v>44909</v>
      </c>
      <c r="B1020" s="2">
        <v>3251779</v>
      </c>
      <c r="C1020" s="2">
        <v>209102</v>
      </c>
    </row>
    <row r="1021" spans="1:3" x14ac:dyDescent="0.2">
      <c r="A1021" s="1">
        <v>44910</v>
      </c>
      <c r="B1021" s="2">
        <v>3252002</v>
      </c>
      <c r="C1021" s="2">
        <v>209405</v>
      </c>
    </row>
    <row r="1022" spans="1:3" x14ac:dyDescent="0.2">
      <c r="A1022" s="1">
        <v>44911</v>
      </c>
      <c r="B1022" s="2">
        <v>3253165</v>
      </c>
      <c r="C1022" s="2">
        <v>209634</v>
      </c>
    </row>
    <row r="1023" spans="1:3" x14ac:dyDescent="0.2">
      <c r="A1023" s="1">
        <v>44912</v>
      </c>
      <c r="B1023" s="2">
        <v>3255379</v>
      </c>
      <c r="C1023" s="2">
        <v>210050</v>
      </c>
    </row>
    <row r="1024" spans="1:3" x14ac:dyDescent="0.2">
      <c r="A1024" s="1">
        <v>44913</v>
      </c>
      <c r="B1024" s="2">
        <v>3257634</v>
      </c>
      <c r="C1024" s="2">
        <v>210389</v>
      </c>
    </row>
    <row r="1025" spans="1:3" x14ac:dyDescent="0.2">
      <c r="A1025" s="1">
        <v>44914</v>
      </c>
      <c r="B1025" s="2">
        <v>3259767</v>
      </c>
      <c r="C1025" s="2">
        <v>210862</v>
      </c>
    </row>
    <row r="1026" spans="1:3" x14ac:dyDescent="0.2">
      <c r="A1026" s="1">
        <v>44915</v>
      </c>
      <c r="B1026" s="2">
        <v>3263998</v>
      </c>
      <c r="C1026" s="2">
        <v>211396</v>
      </c>
    </row>
    <row r="1027" spans="1:3" x14ac:dyDescent="0.2">
      <c r="A1027" s="1">
        <v>44916</v>
      </c>
      <c r="B1027" s="2">
        <v>3265971</v>
      </c>
      <c r="C1027" s="2">
        <v>211761</v>
      </c>
    </row>
    <row r="1028" spans="1:3" x14ac:dyDescent="0.2">
      <c r="A1028" s="1">
        <v>44917</v>
      </c>
      <c r="B1028" s="2">
        <v>3266199</v>
      </c>
      <c r="C1028" s="2">
        <v>211973</v>
      </c>
    </row>
    <row r="1029" spans="1:3" x14ac:dyDescent="0.2">
      <c r="A1029" s="1">
        <v>44918</v>
      </c>
      <c r="B1029" s="2">
        <v>3267697</v>
      </c>
      <c r="C1029" s="2">
        <v>212134</v>
      </c>
    </row>
    <row r="1030" spans="1:3" x14ac:dyDescent="0.2">
      <c r="A1030" s="1">
        <v>44919</v>
      </c>
      <c r="B1030" s="2">
        <v>3268529</v>
      </c>
      <c r="C1030" s="2">
        <v>212699</v>
      </c>
    </row>
    <row r="1031" spans="1:3" x14ac:dyDescent="0.2">
      <c r="A1031" s="1">
        <v>44920</v>
      </c>
      <c r="B1031" s="2">
        <v>3270016</v>
      </c>
      <c r="C1031" s="2">
        <v>212784</v>
      </c>
    </row>
    <row r="1032" spans="1:3" x14ac:dyDescent="0.2">
      <c r="A1032" s="1">
        <v>44921</v>
      </c>
      <c r="B1032" s="2">
        <v>3270020</v>
      </c>
      <c r="C1032" s="2">
        <v>212832</v>
      </c>
    </row>
    <row r="1033" spans="1:3" x14ac:dyDescent="0.2">
      <c r="A1033" s="1">
        <v>44922</v>
      </c>
      <c r="B1033" s="2">
        <v>3271914</v>
      </c>
      <c r="C1033" s="2">
        <v>212887</v>
      </c>
    </row>
    <row r="1034" spans="1:3" x14ac:dyDescent="0.2">
      <c r="A1034" s="1">
        <v>44923</v>
      </c>
      <c r="B1034" s="2">
        <v>3274170</v>
      </c>
      <c r="C1034" s="2">
        <v>214912</v>
      </c>
    </row>
    <row r="1035" spans="1:3" x14ac:dyDescent="0.2">
      <c r="A1035" s="1">
        <v>44924</v>
      </c>
      <c r="B1035" s="2">
        <v>3275433</v>
      </c>
      <c r="C1035" s="2">
        <v>215437</v>
      </c>
    </row>
    <row r="1036" spans="1:3" x14ac:dyDescent="0.2">
      <c r="A1036" s="1">
        <v>44925</v>
      </c>
      <c r="B1036" s="2">
        <v>3275708</v>
      </c>
      <c r="C1036" s="2">
        <v>215475</v>
      </c>
    </row>
    <row r="1037" spans="1:3" x14ac:dyDescent="0.2">
      <c r="A1037" s="1">
        <v>44926</v>
      </c>
      <c r="B1037" s="2">
        <v>3275906</v>
      </c>
      <c r="C1037" s="2">
        <v>215822</v>
      </c>
    </row>
    <row r="1038" spans="1:3" x14ac:dyDescent="0.2">
      <c r="A1038" s="1">
        <v>44927</v>
      </c>
      <c r="B1038" s="2">
        <v>3276940</v>
      </c>
      <c r="C1038" s="2">
        <v>216084</v>
      </c>
    </row>
    <row r="1039" spans="1:3" x14ac:dyDescent="0.2">
      <c r="A1039" s="1">
        <v>44928</v>
      </c>
      <c r="B1039" s="2">
        <v>3279457</v>
      </c>
      <c r="C1039" s="2">
        <v>216987</v>
      </c>
    </row>
    <row r="1040" spans="1:3" x14ac:dyDescent="0.2">
      <c r="A1040" s="1">
        <v>44929</v>
      </c>
      <c r="B1040" s="2">
        <v>3281657</v>
      </c>
      <c r="C1040" s="2">
        <v>217160</v>
      </c>
    </row>
    <row r="1041" spans="1:3" x14ac:dyDescent="0.2">
      <c r="A1041" s="1">
        <v>44930</v>
      </c>
      <c r="B1041" s="2">
        <v>3282092</v>
      </c>
      <c r="C1041" s="2">
        <v>217309</v>
      </c>
    </row>
    <row r="1042" spans="1:3" x14ac:dyDescent="0.2">
      <c r="A1042" s="1">
        <v>44931</v>
      </c>
      <c r="B1042" s="2">
        <v>3283271</v>
      </c>
      <c r="C1042" s="2">
        <v>217476</v>
      </c>
    </row>
    <row r="1043" spans="1:3" x14ac:dyDescent="0.2">
      <c r="A1043" s="1">
        <v>44932</v>
      </c>
      <c r="B1043" s="2">
        <v>3284315</v>
      </c>
      <c r="C1043" s="2">
        <v>218210</v>
      </c>
    </row>
    <row r="1044" spans="1:3" x14ac:dyDescent="0.2">
      <c r="A1044" s="1">
        <v>44933</v>
      </c>
      <c r="B1044" s="2">
        <v>3286591</v>
      </c>
      <c r="C1044" s="2">
        <v>218369</v>
      </c>
    </row>
    <row r="1045" spans="1:3" x14ac:dyDescent="0.2">
      <c r="A1045" s="1">
        <v>44934</v>
      </c>
      <c r="B1045" s="2">
        <v>3291883</v>
      </c>
      <c r="C1045" s="2">
        <v>218499</v>
      </c>
    </row>
    <row r="1046" spans="1:3" x14ac:dyDescent="0.2">
      <c r="A1046" s="1">
        <v>44935</v>
      </c>
      <c r="B1046" s="2">
        <v>3292266</v>
      </c>
      <c r="C1046" s="2">
        <v>219279</v>
      </c>
    </row>
    <row r="1047" spans="1:3" x14ac:dyDescent="0.2">
      <c r="A1047" s="1">
        <v>44936</v>
      </c>
      <c r="B1047" s="2">
        <v>3293438</v>
      </c>
      <c r="C1047" s="2">
        <v>219534</v>
      </c>
    </row>
    <row r="1048" spans="1:3" x14ac:dyDescent="0.2">
      <c r="A1048" s="1">
        <v>44937</v>
      </c>
      <c r="B1048" s="2">
        <v>3293732</v>
      </c>
      <c r="C1048" s="2">
        <v>219628</v>
      </c>
    </row>
    <row r="1049" spans="1:3" x14ac:dyDescent="0.2">
      <c r="A1049" s="1">
        <v>44938</v>
      </c>
      <c r="B1049" s="2">
        <v>3296412</v>
      </c>
      <c r="C1049" s="2">
        <v>219845</v>
      </c>
    </row>
    <row r="1050" spans="1:3" x14ac:dyDescent="0.2">
      <c r="A1050" s="1">
        <v>44939</v>
      </c>
      <c r="B1050" s="2">
        <v>3297157</v>
      </c>
      <c r="C1050" s="2">
        <v>220152</v>
      </c>
    </row>
    <row r="1051" spans="1:3" x14ac:dyDescent="0.2">
      <c r="A1051" s="1">
        <v>44940</v>
      </c>
      <c r="B1051" s="2">
        <v>3297697</v>
      </c>
      <c r="C1051" s="2">
        <v>220515</v>
      </c>
    </row>
    <row r="1052" spans="1:3" x14ac:dyDescent="0.2">
      <c r="A1052" s="1">
        <v>44941</v>
      </c>
      <c r="B1052" s="2">
        <v>3297927</v>
      </c>
      <c r="C1052" s="2">
        <v>220531</v>
      </c>
    </row>
    <row r="1053" spans="1:3" x14ac:dyDescent="0.2">
      <c r="A1053" s="1">
        <v>44942</v>
      </c>
      <c r="B1053" s="2">
        <v>3300580</v>
      </c>
      <c r="C1053" s="2">
        <v>220550</v>
      </c>
    </row>
    <row r="1054" spans="1:3" x14ac:dyDescent="0.2">
      <c r="A1054" s="1">
        <v>44943</v>
      </c>
      <c r="B1054" s="2">
        <v>3303337</v>
      </c>
      <c r="C1054" s="2">
        <v>221051</v>
      </c>
    </row>
    <row r="1055" spans="1:3" x14ac:dyDescent="0.2">
      <c r="A1055" s="1">
        <v>44944</v>
      </c>
      <c r="B1055" s="2">
        <v>3307076</v>
      </c>
      <c r="C1055" s="2">
        <v>221564</v>
      </c>
    </row>
    <row r="1056" spans="1:3" x14ac:dyDescent="0.2">
      <c r="A1056" s="1">
        <v>44945</v>
      </c>
      <c r="B1056" s="2">
        <v>3311547</v>
      </c>
      <c r="C1056" s="2">
        <v>221705</v>
      </c>
    </row>
    <row r="1057" spans="1:3" x14ac:dyDescent="0.2">
      <c r="A1057" s="1">
        <v>44946</v>
      </c>
      <c r="B1057" s="2">
        <v>3311714</v>
      </c>
      <c r="C1057" s="2">
        <v>222816</v>
      </c>
    </row>
    <row r="1058" spans="1:3" x14ac:dyDescent="0.2">
      <c r="A1058" s="1">
        <v>44947</v>
      </c>
      <c r="B1058" s="2">
        <v>3314497</v>
      </c>
      <c r="C1058" s="2">
        <v>223969</v>
      </c>
    </row>
    <row r="1059" spans="1:3" x14ac:dyDescent="0.2">
      <c r="A1059" s="1">
        <v>44948</v>
      </c>
      <c r="B1059" s="2">
        <v>3316999</v>
      </c>
      <c r="C1059" s="2">
        <v>224190</v>
      </c>
    </row>
    <row r="1060" spans="1:3" x14ac:dyDescent="0.2">
      <c r="A1060" s="1">
        <v>44949</v>
      </c>
      <c r="B1060" s="2">
        <v>3318379</v>
      </c>
      <c r="C1060" s="2">
        <v>224657</v>
      </c>
    </row>
    <row r="1061" spans="1:3" x14ac:dyDescent="0.2">
      <c r="A1061" s="1">
        <v>44950</v>
      </c>
      <c r="B1061" s="2">
        <v>3323135</v>
      </c>
      <c r="C1061" s="2">
        <v>225121</v>
      </c>
    </row>
    <row r="1062" spans="1:3" x14ac:dyDescent="0.2">
      <c r="A1062" s="1">
        <v>44951</v>
      </c>
      <c r="B1062" s="2">
        <v>3325542</v>
      </c>
      <c r="C1062" s="2">
        <v>225880</v>
      </c>
    </row>
    <row r="1063" spans="1:3" x14ac:dyDescent="0.2">
      <c r="A1063" s="1">
        <v>44952</v>
      </c>
      <c r="B1063" s="2">
        <v>3326469</v>
      </c>
      <c r="C1063" s="2">
        <v>226124</v>
      </c>
    </row>
    <row r="1064" spans="1:3" x14ac:dyDescent="0.2">
      <c r="A1064" s="1">
        <v>44953</v>
      </c>
      <c r="B1064" s="2">
        <v>3332335</v>
      </c>
      <c r="C1064" s="2">
        <v>226615</v>
      </c>
    </row>
    <row r="1065" spans="1:3" x14ac:dyDescent="0.2">
      <c r="A1065" s="1">
        <v>44954</v>
      </c>
      <c r="B1065" s="2">
        <v>3335372</v>
      </c>
      <c r="C1065" s="2">
        <v>226878</v>
      </c>
    </row>
    <row r="1066" spans="1:3" x14ac:dyDescent="0.2">
      <c r="A1066" s="1">
        <v>44955</v>
      </c>
      <c r="B1066" s="2">
        <v>3336073</v>
      </c>
      <c r="C1066" s="2">
        <v>227953</v>
      </c>
    </row>
    <row r="1067" spans="1:3" x14ac:dyDescent="0.2">
      <c r="A1067" s="1">
        <v>44956</v>
      </c>
      <c r="B1067" s="2">
        <v>3337916</v>
      </c>
      <c r="C1067" s="2">
        <v>228079</v>
      </c>
    </row>
    <row r="1068" spans="1:3" x14ac:dyDescent="0.2">
      <c r="A1068" s="1">
        <v>44957</v>
      </c>
      <c r="B1068" s="2">
        <v>3339363</v>
      </c>
      <c r="C1068" s="2">
        <v>228360</v>
      </c>
    </row>
    <row r="1069" spans="1:3" x14ac:dyDescent="0.2">
      <c r="A1069" s="1">
        <v>44958</v>
      </c>
      <c r="B1069" s="2">
        <v>3339793</v>
      </c>
      <c r="C1069" s="2">
        <v>228578</v>
      </c>
    </row>
    <row r="1070" spans="1:3" x14ac:dyDescent="0.2">
      <c r="A1070" s="1">
        <v>44959</v>
      </c>
      <c r="B1070" s="2">
        <v>3340844</v>
      </c>
      <c r="C1070" s="2">
        <v>228594</v>
      </c>
    </row>
    <row r="1071" spans="1:3" x14ac:dyDescent="0.2">
      <c r="A1071" s="1">
        <v>44960</v>
      </c>
      <c r="B1071" s="2">
        <v>3341059</v>
      </c>
      <c r="C1071" s="2">
        <v>228832</v>
      </c>
    </row>
    <row r="1072" spans="1:3" x14ac:dyDescent="0.2">
      <c r="A1072" s="1">
        <v>44961</v>
      </c>
      <c r="B1072" s="2">
        <v>3341322</v>
      </c>
      <c r="C1072" s="2">
        <v>229457</v>
      </c>
    </row>
    <row r="1073" spans="1:3" x14ac:dyDescent="0.2">
      <c r="A1073" s="1">
        <v>44962</v>
      </c>
      <c r="B1073" s="2">
        <v>3347754</v>
      </c>
      <c r="C1073" s="2">
        <v>230057</v>
      </c>
    </row>
    <row r="1074" spans="1:3" x14ac:dyDescent="0.2">
      <c r="A1074" s="1">
        <v>44963</v>
      </c>
      <c r="B1074" s="2">
        <v>3351902</v>
      </c>
      <c r="C1074" s="2">
        <v>230520</v>
      </c>
    </row>
    <row r="1075" spans="1:3" x14ac:dyDescent="0.2">
      <c r="A1075" s="1">
        <v>44964</v>
      </c>
      <c r="B1075" s="2">
        <v>3351992</v>
      </c>
      <c r="C1075" s="2">
        <v>230708</v>
      </c>
    </row>
    <row r="1076" spans="1:3" x14ac:dyDescent="0.2">
      <c r="A1076" s="1">
        <v>44965</v>
      </c>
      <c r="B1076" s="2">
        <v>3352388</v>
      </c>
      <c r="C1076" s="2">
        <v>230921</v>
      </c>
    </row>
    <row r="1077" spans="1:3" x14ac:dyDescent="0.2">
      <c r="A1077" s="1">
        <v>44966</v>
      </c>
      <c r="B1077" s="2">
        <v>3352769</v>
      </c>
      <c r="C1077" s="2">
        <v>231225</v>
      </c>
    </row>
    <row r="1078" spans="1:3" x14ac:dyDescent="0.2">
      <c r="A1078" s="1">
        <v>44967</v>
      </c>
      <c r="B1078" s="2">
        <v>3356454</v>
      </c>
      <c r="C1078" s="2">
        <v>231235</v>
      </c>
    </row>
    <row r="1079" spans="1:3" x14ac:dyDescent="0.2">
      <c r="A1079" s="1">
        <v>44968</v>
      </c>
      <c r="B1079" s="2">
        <v>3357113</v>
      </c>
      <c r="C1079" s="2">
        <v>231408</v>
      </c>
    </row>
    <row r="1080" spans="1:3" x14ac:dyDescent="0.2">
      <c r="A1080" s="1">
        <v>44969</v>
      </c>
      <c r="B1080" s="2">
        <v>3357840</v>
      </c>
      <c r="C1080" s="2">
        <v>231780</v>
      </c>
    </row>
    <row r="1081" spans="1:3" x14ac:dyDescent="0.2">
      <c r="A1081" s="1">
        <v>44970</v>
      </c>
      <c r="B1081" s="2">
        <v>3358843</v>
      </c>
      <c r="C1081" s="2">
        <v>231793</v>
      </c>
    </row>
    <row r="1082" spans="1:3" x14ac:dyDescent="0.2">
      <c r="A1082" s="1">
        <v>44971</v>
      </c>
      <c r="B1082" s="2">
        <v>3363626</v>
      </c>
      <c r="C1082" s="2">
        <v>231806</v>
      </c>
    </row>
    <row r="1083" spans="1:3" x14ac:dyDescent="0.2">
      <c r="A1083" s="1">
        <v>44972</v>
      </c>
      <c r="B1083" s="2">
        <v>3364902</v>
      </c>
      <c r="C1083" s="2">
        <v>231900</v>
      </c>
    </row>
    <row r="1084" spans="1:3" x14ac:dyDescent="0.2">
      <c r="A1084" s="1">
        <v>44973</v>
      </c>
      <c r="B1084" s="2">
        <v>3365971</v>
      </c>
      <c r="C1084" s="2">
        <v>231988</v>
      </c>
    </row>
    <row r="1085" spans="1:3" x14ac:dyDescent="0.2">
      <c r="A1085" s="1">
        <v>44974</v>
      </c>
      <c r="B1085" s="2">
        <v>3367790</v>
      </c>
      <c r="C1085" s="2">
        <v>232119</v>
      </c>
    </row>
    <row r="1086" spans="1:3" x14ac:dyDescent="0.2">
      <c r="A1086" s="1">
        <v>44975</v>
      </c>
      <c r="B1086" s="2">
        <v>3369069</v>
      </c>
      <c r="C1086" s="2">
        <v>232176</v>
      </c>
    </row>
    <row r="1087" spans="1:3" x14ac:dyDescent="0.2">
      <c r="A1087" s="1">
        <v>44976</v>
      </c>
      <c r="B1087" s="2">
        <v>3369999</v>
      </c>
      <c r="C1087" s="2">
        <v>232215</v>
      </c>
    </row>
    <row r="1088" spans="1:3" x14ac:dyDescent="0.2">
      <c r="A1088" s="1">
        <v>44977</v>
      </c>
      <c r="B1088" s="2">
        <v>3370048</v>
      </c>
      <c r="C1088" s="2">
        <v>232534</v>
      </c>
    </row>
    <row r="1089" spans="1:3" x14ac:dyDescent="0.2">
      <c r="A1089" s="1">
        <v>44978</v>
      </c>
      <c r="B1089" s="2">
        <v>3372445</v>
      </c>
      <c r="C1089" s="2">
        <v>232708</v>
      </c>
    </row>
    <row r="1090" spans="1:3" x14ac:dyDescent="0.2">
      <c r="A1090" s="1">
        <v>44979</v>
      </c>
      <c r="B1090" s="2">
        <v>3374097</v>
      </c>
      <c r="C1090" s="2">
        <v>233274</v>
      </c>
    </row>
    <row r="1091" spans="1:3" x14ac:dyDescent="0.2">
      <c r="A1091" s="1">
        <v>44980</v>
      </c>
      <c r="B1091" s="2">
        <v>3375887</v>
      </c>
      <c r="C1091" s="2">
        <v>233472</v>
      </c>
    </row>
    <row r="1092" spans="1:3" x14ac:dyDescent="0.2">
      <c r="A1092" s="1">
        <v>44981</v>
      </c>
      <c r="B1092" s="2">
        <v>3376125</v>
      </c>
      <c r="C1092" s="2">
        <v>233642</v>
      </c>
    </row>
    <row r="1093" spans="1:3" x14ac:dyDescent="0.2">
      <c r="A1093" s="1">
        <v>44982</v>
      </c>
      <c r="B1093" s="2">
        <v>3378199</v>
      </c>
      <c r="C1093" s="2">
        <v>235136</v>
      </c>
    </row>
    <row r="1094" spans="1:3" x14ac:dyDescent="0.2">
      <c r="A1094" s="1">
        <v>44983</v>
      </c>
      <c r="B1094" s="2">
        <v>3378506</v>
      </c>
      <c r="C1094" s="2">
        <v>235495</v>
      </c>
    </row>
    <row r="1095" spans="1:3" x14ac:dyDescent="0.2">
      <c r="A1095" s="1">
        <v>44984</v>
      </c>
      <c r="B1095" s="2">
        <v>3378727</v>
      </c>
      <c r="C1095" s="2">
        <v>235864</v>
      </c>
    </row>
    <row r="1096" spans="1:3" x14ac:dyDescent="0.2">
      <c r="A1096" s="1">
        <v>44985</v>
      </c>
      <c r="B1096" s="2">
        <v>3381297</v>
      </c>
      <c r="C1096" s="2">
        <v>236903</v>
      </c>
    </row>
    <row r="1097" spans="1:3" x14ac:dyDescent="0.2">
      <c r="A1097" s="1">
        <v>44986</v>
      </c>
      <c r="B1097" s="2">
        <v>3381411</v>
      </c>
      <c r="C1097" s="2">
        <v>236970</v>
      </c>
    </row>
    <row r="1098" spans="1:3" x14ac:dyDescent="0.2">
      <c r="A1098" s="1">
        <v>44987</v>
      </c>
      <c r="B1098" s="2">
        <v>3382150</v>
      </c>
      <c r="C1098" s="2">
        <v>237292</v>
      </c>
    </row>
    <row r="1099" spans="1:3" x14ac:dyDescent="0.2">
      <c r="A1099" s="1">
        <v>44988</v>
      </c>
      <c r="B1099" s="2">
        <v>3385056</v>
      </c>
      <c r="C1099" s="2">
        <v>237317</v>
      </c>
    </row>
    <row r="1100" spans="1:3" x14ac:dyDescent="0.2">
      <c r="A1100" s="1">
        <v>44989</v>
      </c>
      <c r="B1100" s="2">
        <v>3385996</v>
      </c>
      <c r="C1100" s="2">
        <v>238343</v>
      </c>
    </row>
    <row r="1101" spans="1:3" x14ac:dyDescent="0.2">
      <c r="A1101" s="1">
        <v>44990</v>
      </c>
      <c r="B1101" s="2">
        <v>3392224</v>
      </c>
      <c r="C1101" s="2">
        <v>238893</v>
      </c>
    </row>
    <row r="1102" spans="1:3" x14ac:dyDescent="0.2">
      <c r="A1102" s="1">
        <v>44991</v>
      </c>
      <c r="B1102" s="2">
        <v>3395938</v>
      </c>
      <c r="C1102" s="2">
        <v>240187</v>
      </c>
    </row>
    <row r="1103" spans="1:3" x14ac:dyDescent="0.2">
      <c r="A1103" s="1">
        <v>44992</v>
      </c>
      <c r="B1103" s="2">
        <v>3397258</v>
      </c>
      <c r="C1103" s="2">
        <v>240293</v>
      </c>
    </row>
    <row r="1104" spans="1:3" x14ac:dyDescent="0.2">
      <c r="A1104" s="1">
        <v>44993</v>
      </c>
      <c r="B1104" s="2">
        <v>3397689</v>
      </c>
      <c r="C1104" s="2">
        <v>240728</v>
      </c>
    </row>
    <row r="1105" spans="1:3" x14ac:dyDescent="0.2">
      <c r="A1105" s="1">
        <v>44994</v>
      </c>
      <c r="B1105" s="2">
        <v>3401075</v>
      </c>
      <c r="C1105" s="2">
        <v>240730</v>
      </c>
    </row>
    <row r="1106" spans="1:3" x14ac:dyDescent="0.2">
      <c r="A1106" s="1">
        <v>44995</v>
      </c>
      <c r="B1106" s="2">
        <v>3401088</v>
      </c>
      <c r="C1106" s="2">
        <v>241222</v>
      </c>
    </row>
    <row r="1107" spans="1:3" x14ac:dyDescent="0.2">
      <c r="A1107" s="1">
        <v>44996</v>
      </c>
      <c r="B1107" s="2">
        <v>3402882</v>
      </c>
      <c r="C1107" s="2">
        <v>241301</v>
      </c>
    </row>
    <row r="1108" spans="1:3" x14ac:dyDescent="0.2">
      <c r="A1108" s="1">
        <v>44997</v>
      </c>
      <c r="B1108" s="2">
        <v>3404938</v>
      </c>
      <c r="C1108" s="2">
        <v>241446</v>
      </c>
    </row>
    <row r="1109" spans="1:3" x14ac:dyDescent="0.2">
      <c r="A1109" s="1">
        <v>44998</v>
      </c>
      <c r="B1109" s="2">
        <v>3407485</v>
      </c>
      <c r="C1109" s="2">
        <v>241472</v>
      </c>
    </row>
    <row r="1110" spans="1:3" x14ac:dyDescent="0.2">
      <c r="A1110" s="1">
        <v>44999</v>
      </c>
      <c r="B1110" s="2">
        <v>3409624</v>
      </c>
      <c r="C1110" s="2">
        <v>241831</v>
      </c>
    </row>
    <row r="1111" spans="1:3" x14ac:dyDescent="0.2">
      <c r="A1111" s="1">
        <v>45000</v>
      </c>
      <c r="B1111" s="2">
        <v>3410892</v>
      </c>
      <c r="C1111" s="2">
        <v>241840</v>
      </c>
    </row>
    <row r="1112" spans="1:3" x14ac:dyDescent="0.2">
      <c r="A1112" s="1">
        <v>45001</v>
      </c>
      <c r="B1112" s="2">
        <v>3412079</v>
      </c>
      <c r="C1112" s="2">
        <v>242394</v>
      </c>
    </row>
    <row r="1113" spans="1:3" x14ac:dyDescent="0.2">
      <c r="A1113" s="1">
        <v>45002</v>
      </c>
      <c r="B1113" s="2">
        <v>3412249</v>
      </c>
      <c r="C1113" s="2">
        <v>243229</v>
      </c>
    </row>
    <row r="1114" spans="1:3" x14ac:dyDescent="0.2">
      <c r="A1114" s="1">
        <v>45003</v>
      </c>
      <c r="B1114" s="2">
        <v>3412842</v>
      </c>
      <c r="C1114" s="2">
        <v>243915</v>
      </c>
    </row>
    <row r="1115" spans="1:3" x14ac:dyDescent="0.2">
      <c r="A1115" s="1">
        <v>45004</v>
      </c>
      <c r="B1115" s="2">
        <v>3412902</v>
      </c>
      <c r="C1115" s="2">
        <v>244819</v>
      </c>
    </row>
    <row r="1116" spans="1:3" x14ac:dyDescent="0.2">
      <c r="A1116" s="1">
        <v>45005</v>
      </c>
      <c r="B1116" s="2">
        <v>3413052</v>
      </c>
      <c r="C1116" s="2">
        <v>245541</v>
      </c>
    </row>
    <row r="1117" spans="1:3" x14ac:dyDescent="0.2">
      <c r="A1117" s="1">
        <v>45006</v>
      </c>
      <c r="B1117" s="2">
        <v>3417451</v>
      </c>
      <c r="C1117" s="2">
        <v>245727</v>
      </c>
    </row>
    <row r="1118" spans="1:3" x14ac:dyDescent="0.2">
      <c r="A1118" s="1">
        <v>45007</v>
      </c>
      <c r="B1118" s="2">
        <v>3418834</v>
      </c>
      <c r="C1118" s="2">
        <v>246327</v>
      </c>
    </row>
    <row r="1119" spans="1:3" x14ac:dyDescent="0.2">
      <c r="A1119" s="1">
        <v>45008</v>
      </c>
      <c r="B1119" s="2">
        <v>3421271</v>
      </c>
      <c r="C1119" s="2">
        <v>247969</v>
      </c>
    </row>
    <row r="1120" spans="1:3" x14ac:dyDescent="0.2">
      <c r="A1120" s="1">
        <v>45009</v>
      </c>
      <c r="B1120" s="2">
        <v>3425232</v>
      </c>
      <c r="C1120" s="2">
        <v>248133</v>
      </c>
    </row>
    <row r="1121" spans="1:3" x14ac:dyDescent="0.2">
      <c r="A1121" s="1">
        <v>45010</v>
      </c>
      <c r="B1121" s="2">
        <v>3426530</v>
      </c>
      <c r="C1121" s="2">
        <v>248209</v>
      </c>
    </row>
    <row r="1122" spans="1:3" x14ac:dyDescent="0.2">
      <c r="A1122" s="1">
        <v>45011</v>
      </c>
      <c r="B1122" s="2">
        <v>3427019</v>
      </c>
      <c r="C1122" s="2">
        <v>249442</v>
      </c>
    </row>
    <row r="1123" spans="1:3" x14ac:dyDescent="0.2">
      <c r="A1123" s="1">
        <v>45012</v>
      </c>
      <c r="B1123" s="2">
        <v>3428520</v>
      </c>
      <c r="C1123" s="2">
        <v>249659</v>
      </c>
    </row>
    <row r="1124" spans="1:3" x14ac:dyDescent="0.2">
      <c r="A1124" s="1">
        <v>45013</v>
      </c>
      <c r="B1124" s="2">
        <v>3429304</v>
      </c>
      <c r="C1124" s="2">
        <v>249952</v>
      </c>
    </row>
    <row r="1125" spans="1:3" x14ac:dyDescent="0.2">
      <c r="A1125" s="1">
        <v>45014</v>
      </c>
      <c r="B1125" s="2">
        <v>3430104</v>
      </c>
      <c r="C1125" s="2">
        <v>250469</v>
      </c>
    </row>
    <row r="1126" spans="1:3" x14ac:dyDescent="0.2">
      <c r="A1126" s="1">
        <v>45015</v>
      </c>
      <c r="B1126" s="2">
        <v>3431700</v>
      </c>
      <c r="C1126" s="2">
        <v>250567</v>
      </c>
    </row>
    <row r="1127" spans="1:3" x14ac:dyDescent="0.2">
      <c r="A1127" s="1">
        <v>45016</v>
      </c>
      <c r="B1127" s="2">
        <v>3432282</v>
      </c>
      <c r="C1127" s="2">
        <v>250699</v>
      </c>
    </row>
    <row r="1128" spans="1:3" x14ac:dyDescent="0.2">
      <c r="A1128" s="1">
        <v>45017</v>
      </c>
      <c r="B1128" s="2">
        <v>3433600</v>
      </c>
      <c r="C1128" s="2">
        <v>250921</v>
      </c>
    </row>
    <row r="1129" spans="1:3" x14ac:dyDescent="0.2">
      <c r="A1129" s="1">
        <v>45018</v>
      </c>
      <c r="B1129" s="2">
        <v>3440378</v>
      </c>
      <c r="C1129" s="2">
        <v>251399</v>
      </c>
    </row>
    <row r="1130" spans="1:3" x14ac:dyDescent="0.2">
      <c r="A1130" s="1">
        <v>45019</v>
      </c>
      <c r="B1130" s="2">
        <v>3442589</v>
      </c>
      <c r="C1130" s="2">
        <v>252050</v>
      </c>
    </row>
    <row r="1131" spans="1:3" x14ac:dyDescent="0.2">
      <c r="A1131" s="1">
        <v>45020</v>
      </c>
      <c r="B1131" s="2">
        <v>3444556</v>
      </c>
      <c r="C1131" s="2">
        <v>252308</v>
      </c>
    </row>
    <row r="1132" spans="1:3" x14ac:dyDescent="0.2">
      <c r="A1132" s="1">
        <v>45021</v>
      </c>
      <c r="B1132" s="2">
        <v>3447648</v>
      </c>
      <c r="C1132" s="2">
        <v>252400</v>
      </c>
    </row>
    <row r="1133" spans="1:3" x14ac:dyDescent="0.2">
      <c r="A1133" s="1">
        <v>45022</v>
      </c>
      <c r="B1133" s="2">
        <v>3450532</v>
      </c>
      <c r="C1133" s="2">
        <v>252446</v>
      </c>
    </row>
    <row r="1134" spans="1:3" x14ac:dyDescent="0.2">
      <c r="A1134" s="1">
        <v>45023</v>
      </c>
      <c r="B1134" s="2">
        <v>3451604</v>
      </c>
      <c r="C1134" s="2">
        <v>252481</v>
      </c>
    </row>
    <row r="1135" spans="1:3" x14ac:dyDescent="0.2">
      <c r="A1135" s="1">
        <v>45024</v>
      </c>
      <c r="B1135" s="2">
        <v>3454362</v>
      </c>
      <c r="C1135" s="2">
        <v>252918</v>
      </c>
    </row>
    <row r="1136" spans="1:3" x14ac:dyDescent="0.2">
      <c r="A1136" s="1">
        <v>45025</v>
      </c>
      <c r="B1136" s="2">
        <v>3456868</v>
      </c>
      <c r="C1136" s="2">
        <v>253189</v>
      </c>
    </row>
    <row r="1137" spans="1:3" x14ac:dyDescent="0.2">
      <c r="A1137" s="1">
        <v>45026</v>
      </c>
      <c r="B1137" s="2">
        <v>3462970</v>
      </c>
      <c r="C1137" s="2">
        <v>253244</v>
      </c>
    </row>
    <row r="1138" spans="1:3" x14ac:dyDescent="0.2">
      <c r="A1138" s="1">
        <v>45027</v>
      </c>
      <c r="B1138" s="2">
        <v>3466978</v>
      </c>
      <c r="C1138" s="2">
        <v>254165</v>
      </c>
    </row>
    <row r="1139" spans="1:3" x14ac:dyDescent="0.2">
      <c r="A1139" s="1">
        <v>45028</v>
      </c>
      <c r="B1139" s="2">
        <v>3467327</v>
      </c>
      <c r="C1139" s="2">
        <v>254925</v>
      </c>
    </row>
    <row r="1140" spans="1:3" x14ac:dyDescent="0.2">
      <c r="A1140" s="1">
        <v>45029</v>
      </c>
      <c r="B1140" s="2">
        <v>3469177</v>
      </c>
      <c r="C1140" s="2">
        <v>256238</v>
      </c>
    </row>
    <row r="1141" spans="1:3" x14ac:dyDescent="0.2">
      <c r="A1141" s="1">
        <v>45030</v>
      </c>
      <c r="B1141" s="2">
        <v>3470575</v>
      </c>
      <c r="C1141" s="2">
        <v>256915</v>
      </c>
    </row>
    <row r="1142" spans="1:3" x14ac:dyDescent="0.2">
      <c r="A1142" s="1">
        <v>45031</v>
      </c>
      <c r="B1142" s="2">
        <v>3471420</v>
      </c>
      <c r="C1142" s="2">
        <v>257152</v>
      </c>
    </row>
    <row r="1143" spans="1:3" x14ac:dyDescent="0.2">
      <c r="A1143" s="1">
        <v>45032</v>
      </c>
      <c r="B1143" s="2">
        <v>3472709</v>
      </c>
      <c r="C1143" s="2">
        <v>257332</v>
      </c>
    </row>
    <row r="1144" spans="1:3" x14ac:dyDescent="0.2">
      <c r="A1144" s="1">
        <v>45033</v>
      </c>
      <c r="B1144" s="2">
        <v>3479404</v>
      </c>
      <c r="C1144" s="2">
        <v>257542</v>
      </c>
    </row>
    <row r="1145" spans="1:3" x14ac:dyDescent="0.2">
      <c r="A1145" s="1">
        <v>45034</v>
      </c>
      <c r="B1145" s="2">
        <v>3481640</v>
      </c>
      <c r="C1145" s="2">
        <v>257886</v>
      </c>
    </row>
    <row r="1146" spans="1:3" x14ac:dyDescent="0.2">
      <c r="A1146" s="1">
        <v>45035</v>
      </c>
      <c r="B1146" s="2">
        <v>3481756</v>
      </c>
      <c r="C1146" s="2">
        <v>257893</v>
      </c>
    </row>
    <row r="1147" spans="1:3" x14ac:dyDescent="0.2">
      <c r="A1147" s="1">
        <v>45036</v>
      </c>
      <c r="B1147" s="2">
        <v>3481830</v>
      </c>
      <c r="C1147" s="2">
        <v>258641</v>
      </c>
    </row>
    <row r="1148" spans="1:3" x14ac:dyDescent="0.2">
      <c r="A1148" s="1">
        <v>45037</v>
      </c>
      <c r="B1148" s="2">
        <v>3483755</v>
      </c>
      <c r="C1148" s="2">
        <v>260081</v>
      </c>
    </row>
    <row r="1149" spans="1:3" x14ac:dyDescent="0.2">
      <c r="A1149" s="1">
        <v>45038</v>
      </c>
      <c r="B1149" s="2">
        <v>3484996</v>
      </c>
      <c r="C1149" s="2">
        <v>260393</v>
      </c>
    </row>
    <row r="1150" spans="1:3" x14ac:dyDescent="0.2">
      <c r="A1150" s="1">
        <v>45039</v>
      </c>
      <c r="B1150" s="2">
        <v>3492226</v>
      </c>
      <c r="C1150" s="2">
        <v>260588</v>
      </c>
    </row>
    <row r="1151" spans="1:3" x14ac:dyDescent="0.2">
      <c r="A1151" s="1">
        <v>45040</v>
      </c>
      <c r="B1151" s="2">
        <v>3492257</v>
      </c>
      <c r="C1151" s="2">
        <v>261532</v>
      </c>
    </row>
    <row r="1152" spans="1:3" x14ac:dyDescent="0.2">
      <c r="A1152" s="1">
        <v>45041</v>
      </c>
      <c r="B1152" s="2">
        <v>3492805</v>
      </c>
      <c r="C1152" s="2">
        <v>262094</v>
      </c>
    </row>
    <row r="1153" spans="1:3" x14ac:dyDescent="0.2">
      <c r="A1153" s="1">
        <v>45042</v>
      </c>
      <c r="B1153" s="2">
        <v>3494806</v>
      </c>
      <c r="C1153" s="2">
        <v>262307</v>
      </c>
    </row>
    <row r="1154" spans="1:3" x14ac:dyDescent="0.2">
      <c r="A1154" s="1">
        <v>45043</v>
      </c>
      <c r="B1154" s="2">
        <v>3494822</v>
      </c>
      <c r="C1154" s="2">
        <v>262505</v>
      </c>
    </row>
    <row r="1155" spans="1:3" x14ac:dyDescent="0.2">
      <c r="A1155" s="1">
        <v>45044</v>
      </c>
      <c r="B1155" s="2">
        <v>3496511</v>
      </c>
      <c r="C1155" s="2">
        <v>263429</v>
      </c>
    </row>
    <row r="1156" spans="1:3" x14ac:dyDescent="0.2">
      <c r="A1156" s="1">
        <v>45045</v>
      </c>
      <c r="B1156" s="2">
        <v>3498367</v>
      </c>
      <c r="C1156" s="2">
        <v>263961</v>
      </c>
    </row>
    <row r="1157" spans="1:3" x14ac:dyDescent="0.2">
      <c r="A1157" s="1">
        <v>45046</v>
      </c>
      <c r="B1157" s="2">
        <v>3502339</v>
      </c>
      <c r="C1157" s="2">
        <v>264406</v>
      </c>
    </row>
    <row r="1158" spans="1:3" x14ac:dyDescent="0.2">
      <c r="A1158" s="1">
        <v>45047</v>
      </c>
      <c r="B1158" s="2">
        <v>3502358</v>
      </c>
      <c r="C1158" s="2">
        <v>264451</v>
      </c>
    </row>
    <row r="1159" spans="1:3" x14ac:dyDescent="0.2">
      <c r="A1159" s="1">
        <v>45048</v>
      </c>
      <c r="B1159" s="2">
        <v>3502522</v>
      </c>
      <c r="C1159" s="2">
        <v>264629</v>
      </c>
    </row>
    <row r="1160" spans="1:3" x14ac:dyDescent="0.2">
      <c r="A1160" s="1">
        <v>45049</v>
      </c>
      <c r="B1160" s="2">
        <v>3503239</v>
      </c>
      <c r="C1160" s="2">
        <v>264690</v>
      </c>
    </row>
    <row r="1161" spans="1:3" x14ac:dyDescent="0.2">
      <c r="A1161" s="1">
        <v>45050</v>
      </c>
      <c r="B1161" s="2">
        <v>3508962</v>
      </c>
      <c r="C1161" s="2">
        <v>266738</v>
      </c>
    </row>
    <row r="1162" spans="1:3" x14ac:dyDescent="0.2">
      <c r="A1162" s="1">
        <v>45051</v>
      </c>
      <c r="B1162" s="2">
        <v>3510047</v>
      </c>
      <c r="C1162" s="2">
        <v>266762</v>
      </c>
    </row>
    <row r="1163" spans="1:3" x14ac:dyDescent="0.2">
      <c r="A1163" s="1">
        <v>45052</v>
      </c>
      <c r="B1163" s="2">
        <v>3511071</v>
      </c>
      <c r="C1163" s="2">
        <v>266996</v>
      </c>
    </row>
    <row r="1164" spans="1:3" x14ac:dyDescent="0.2">
      <c r="A1164" s="1">
        <v>45053</v>
      </c>
      <c r="B1164" s="2">
        <v>3523052</v>
      </c>
      <c r="C1164" s="2">
        <v>267320</v>
      </c>
    </row>
    <row r="1165" spans="1:3" x14ac:dyDescent="0.2">
      <c r="A1165" s="1">
        <v>45054</v>
      </c>
      <c r="B1165" s="2">
        <v>3526802</v>
      </c>
      <c r="C1165" s="2">
        <v>267621</v>
      </c>
    </row>
    <row r="1166" spans="1:3" x14ac:dyDescent="0.2">
      <c r="A1166" s="1">
        <v>45055</v>
      </c>
      <c r="B1166" s="2">
        <v>3534300</v>
      </c>
      <c r="C1166" s="2">
        <v>267998</v>
      </c>
    </row>
    <row r="1167" spans="1:3" x14ac:dyDescent="0.2">
      <c r="A1167" s="1">
        <v>45056</v>
      </c>
      <c r="B1167" s="2">
        <v>3536021</v>
      </c>
      <c r="C1167" s="2">
        <v>268037</v>
      </c>
    </row>
    <row r="1168" spans="1:3" x14ac:dyDescent="0.2">
      <c r="A1168" s="1">
        <v>45057</v>
      </c>
      <c r="B1168" s="2">
        <v>3537843</v>
      </c>
      <c r="C1168" s="2">
        <v>268684</v>
      </c>
    </row>
    <row r="1169" spans="1:3" x14ac:dyDescent="0.2">
      <c r="A1169" s="1">
        <v>45058</v>
      </c>
      <c r="B1169" s="2">
        <v>3539047</v>
      </c>
      <c r="C1169" s="2">
        <v>269057</v>
      </c>
    </row>
    <row r="1170" spans="1:3" x14ac:dyDescent="0.2">
      <c r="A1170" s="1">
        <v>45059</v>
      </c>
      <c r="B1170" s="2">
        <v>3539202</v>
      </c>
      <c r="C1170" s="2">
        <v>269361</v>
      </c>
    </row>
    <row r="1171" spans="1:3" x14ac:dyDescent="0.2">
      <c r="A1171" s="1">
        <v>45060</v>
      </c>
      <c r="B1171" s="2">
        <v>3539529</v>
      </c>
      <c r="C1171" s="2">
        <v>269935</v>
      </c>
    </row>
    <row r="1172" spans="1:3" x14ac:dyDescent="0.2">
      <c r="A1172" s="1">
        <v>45061</v>
      </c>
      <c r="B1172" s="2">
        <v>3544106</v>
      </c>
      <c r="C1172" s="2">
        <v>270838</v>
      </c>
    </row>
    <row r="1173" spans="1:3" x14ac:dyDescent="0.2">
      <c r="A1173" s="1">
        <v>45062</v>
      </c>
      <c r="B1173" s="2">
        <v>3548882</v>
      </c>
      <c r="C1173" s="2">
        <v>271254</v>
      </c>
    </row>
    <row r="1174" spans="1:3" x14ac:dyDescent="0.2">
      <c r="A1174" s="1">
        <v>45063</v>
      </c>
      <c r="B1174" s="2">
        <v>3553443</v>
      </c>
      <c r="C1174" s="2">
        <v>273113</v>
      </c>
    </row>
    <row r="1175" spans="1:3" x14ac:dyDescent="0.2">
      <c r="A1175" s="1">
        <v>45064</v>
      </c>
      <c r="B1175" s="2">
        <v>3560964</v>
      </c>
      <c r="C1175" s="2">
        <v>273199</v>
      </c>
    </row>
    <row r="1176" spans="1:3" x14ac:dyDescent="0.2">
      <c r="A1176" s="1">
        <v>45065</v>
      </c>
      <c r="B1176" s="2">
        <v>3561262</v>
      </c>
      <c r="C1176" s="2">
        <v>273664</v>
      </c>
    </row>
    <row r="1177" spans="1:3" x14ac:dyDescent="0.2">
      <c r="A1177" s="1">
        <v>45066</v>
      </c>
      <c r="B1177" s="2">
        <v>3563236</v>
      </c>
      <c r="C1177" s="2">
        <v>273714</v>
      </c>
    </row>
    <row r="1178" spans="1:3" x14ac:dyDescent="0.2">
      <c r="A1178" s="1">
        <v>45067</v>
      </c>
      <c r="B1178" s="2">
        <v>3563340</v>
      </c>
      <c r="C1178" s="2">
        <v>275167</v>
      </c>
    </row>
    <row r="1179" spans="1:3" x14ac:dyDescent="0.2">
      <c r="A1179" s="1">
        <v>45068</v>
      </c>
      <c r="B1179" s="2">
        <v>3566756</v>
      </c>
      <c r="C1179" s="2">
        <v>275177</v>
      </c>
    </row>
    <row r="1180" spans="1:3" x14ac:dyDescent="0.2">
      <c r="A1180" s="1">
        <v>45069</v>
      </c>
      <c r="B1180" s="2">
        <v>3568413</v>
      </c>
      <c r="C1180" s="2">
        <v>276466</v>
      </c>
    </row>
    <row r="1181" spans="1:3" x14ac:dyDescent="0.2">
      <c r="A1181" s="1">
        <v>45070</v>
      </c>
      <c r="B1181" s="2">
        <v>3570334</v>
      </c>
      <c r="C1181" s="2">
        <v>276997</v>
      </c>
    </row>
    <row r="1182" spans="1:3" x14ac:dyDescent="0.2">
      <c r="A1182" s="1">
        <v>45071</v>
      </c>
      <c r="B1182" s="2">
        <v>3571748</v>
      </c>
      <c r="C1182" s="2">
        <v>277244</v>
      </c>
    </row>
    <row r="1183" spans="1:3" x14ac:dyDescent="0.2">
      <c r="A1183" s="1">
        <v>45072</v>
      </c>
      <c r="B1183" s="2">
        <v>3573735</v>
      </c>
      <c r="C1183" s="2">
        <v>278391</v>
      </c>
    </row>
    <row r="1184" spans="1:3" x14ac:dyDescent="0.2">
      <c r="A1184" s="1">
        <v>45073</v>
      </c>
      <c r="B1184" s="2">
        <v>3576687</v>
      </c>
      <c r="C1184" s="2">
        <v>278848</v>
      </c>
    </row>
    <row r="1185" spans="1:3" x14ac:dyDescent="0.2">
      <c r="A1185" s="1">
        <v>45074</v>
      </c>
      <c r="B1185" s="2">
        <v>3577250</v>
      </c>
      <c r="C1185" s="2">
        <v>279980</v>
      </c>
    </row>
    <row r="1186" spans="1:3" x14ac:dyDescent="0.2">
      <c r="A1186" s="1">
        <v>45075</v>
      </c>
      <c r="B1186" s="2">
        <v>3578772</v>
      </c>
      <c r="C1186" s="2">
        <v>280959</v>
      </c>
    </row>
    <row r="1187" spans="1:3" x14ac:dyDescent="0.2">
      <c r="A1187" s="1">
        <v>45076</v>
      </c>
      <c r="B1187" s="2">
        <v>3580012</v>
      </c>
      <c r="C1187" s="2">
        <v>281844</v>
      </c>
    </row>
    <row r="1188" spans="1:3" x14ac:dyDescent="0.2">
      <c r="A1188" s="1">
        <v>45077</v>
      </c>
      <c r="B1188" s="2">
        <v>3584819</v>
      </c>
      <c r="C1188" s="2">
        <v>282229</v>
      </c>
    </row>
    <row r="1189" spans="1:3" x14ac:dyDescent="0.2">
      <c r="A1189" s="1">
        <v>45078</v>
      </c>
      <c r="B1189" s="2">
        <v>3586084</v>
      </c>
      <c r="C1189" s="2">
        <v>282361</v>
      </c>
    </row>
    <row r="1190" spans="1:3" x14ac:dyDescent="0.2">
      <c r="A1190" s="1">
        <v>45079</v>
      </c>
      <c r="B1190" s="2">
        <v>3586358</v>
      </c>
      <c r="C1190" s="2">
        <v>282382</v>
      </c>
    </row>
    <row r="1191" spans="1:3" x14ac:dyDescent="0.2">
      <c r="A1191" s="1">
        <v>45080</v>
      </c>
      <c r="B1191" s="2">
        <v>3591080</v>
      </c>
      <c r="C1191" s="2">
        <v>282832</v>
      </c>
    </row>
    <row r="1192" spans="1:3" x14ac:dyDescent="0.2">
      <c r="A1192" s="1">
        <v>45081</v>
      </c>
      <c r="B1192" s="2">
        <v>3596538</v>
      </c>
      <c r="C1192" s="2">
        <v>284340</v>
      </c>
    </row>
    <row r="1193" spans="1:3" x14ac:dyDescent="0.2">
      <c r="A1193" s="1">
        <v>45082</v>
      </c>
      <c r="B1193" s="2">
        <v>3596894</v>
      </c>
      <c r="C1193" s="2">
        <v>284457</v>
      </c>
    </row>
    <row r="1194" spans="1:3" x14ac:dyDescent="0.2">
      <c r="A1194" s="1">
        <v>45083</v>
      </c>
      <c r="B1194" s="2">
        <v>3597029</v>
      </c>
      <c r="C1194" s="2">
        <v>285059</v>
      </c>
    </row>
    <row r="1195" spans="1:3" x14ac:dyDescent="0.2">
      <c r="A1195" s="1">
        <v>45084</v>
      </c>
      <c r="B1195" s="2">
        <v>3597785</v>
      </c>
      <c r="C1195" s="2">
        <v>285166</v>
      </c>
    </row>
    <row r="1196" spans="1:3" x14ac:dyDescent="0.2">
      <c r="A1196" s="1">
        <v>45085</v>
      </c>
      <c r="B1196" s="2">
        <v>3598379</v>
      </c>
      <c r="C1196" s="2">
        <v>285903</v>
      </c>
    </row>
    <row r="1197" spans="1:3" x14ac:dyDescent="0.2">
      <c r="A1197" s="1">
        <v>45086</v>
      </c>
      <c r="B1197" s="2">
        <v>3600504</v>
      </c>
      <c r="C1197" s="2">
        <v>287364</v>
      </c>
    </row>
    <row r="1198" spans="1:3" x14ac:dyDescent="0.2">
      <c r="A1198" s="1">
        <v>45087</v>
      </c>
      <c r="B1198" s="2">
        <v>3603344</v>
      </c>
      <c r="C1198" s="2">
        <v>289192</v>
      </c>
    </row>
    <row r="1199" spans="1:3" x14ac:dyDescent="0.2">
      <c r="A1199" s="1">
        <v>45088</v>
      </c>
      <c r="B1199" s="2">
        <v>3605606</v>
      </c>
      <c r="C1199" s="2">
        <v>289443</v>
      </c>
    </row>
    <row r="1200" spans="1:3" x14ac:dyDescent="0.2">
      <c r="A1200" s="1">
        <v>45089</v>
      </c>
      <c r="B1200" s="2">
        <v>3609076</v>
      </c>
      <c r="C1200" s="2">
        <v>289549</v>
      </c>
    </row>
    <row r="1201" spans="1:3" x14ac:dyDescent="0.2">
      <c r="A1201" s="1">
        <v>45090</v>
      </c>
      <c r="B1201" s="2">
        <v>3609701</v>
      </c>
      <c r="C1201" s="2">
        <v>290452</v>
      </c>
    </row>
    <row r="1202" spans="1:3" x14ac:dyDescent="0.2">
      <c r="A1202" s="1">
        <v>45091</v>
      </c>
      <c r="B1202" s="2">
        <v>3611367</v>
      </c>
      <c r="C1202" s="2">
        <v>290795</v>
      </c>
    </row>
    <row r="1203" spans="1:3" x14ac:dyDescent="0.2">
      <c r="A1203" s="1">
        <v>45092</v>
      </c>
      <c r="B1203" s="2">
        <v>3613062</v>
      </c>
      <c r="C1203" s="2">
        <v>290826</v>
      </c>
    </row>
    <row r="1204" spans="1:3" x14ac:dyDescent="0.2">
      <c r="A1204" s="1">
        <v>45093</v>
      </c>
      <c r="B1204" s="2">
        <v>3613670</v>
      </c>
      <c r="C1204" s="2">
        <v>292491</v>
      </c>
    </row>
    <row r="1205" spans="1:3" x14ac:dyDescent="0.2">
      <c r="A1205" s="1">
        <v>45094</v>
      </c>
      <c r="B1205" s="2">
        <v>3616336</v>
      </c>
      <c r="C1205" s="2">
        <v>292797</v>
      </c>
    </row>
    <row r="1206" spans="1:3" x14ac:dyDescent="0.2">
      <c r="A1206" s="1">
        <v>45095</v>
      </c>
      <c r="B1206" s="2">
        <v>3618354</v>
      </c>
      <c r="C1206" s="2">
        <v>293489</v>
      </c>
    </row>
    <row r="1207" spans="1:3" x14ac:dyDescent="0.2">
      <c r="A1207" s="1">
        <v>45096</v>
      </c>
      <c r="B1207" s="2">
        <v>3623778</v>
      </c>
      <c r="C1207" s="2">
        <v>293614</v>
      </c>
    </row>
    <row r="1208" spans="1:3" x14ac:dyDescent="0.2">
      <c r="A1208" s="1">
        <v>45097</v>
      </c>
      <c r="B1208" s="2">
        <v>3624748</v>
      </c>
      <c r="C1208" s="2">
        <v>294000</v>
      </c>
    </row>
    <row r="1209" spans="1:3" x14ac:dyDescent="0.2">
      <c r="A1209" s="1">
        <v>45098</v>
      </c>
      <c r="B1209" s="2">
        <v>3626482</v>
      </c>
      <c r="C1209" s="2">
        <v>294667</v>
      </c>
    </row>
    <row r="1210" spans="1:3" x14ac:dyDescent="0.2">
      <c r="A1210" s="1">
        <v>45099</v>
      </c>
      <c r="B1210" s="2">
        <v>3626490</v>
      </c>
      <c r="C1210" s="2">
        <v>295402</v>
      </c>
    </row>
    <row r="1211" spans="1:3" x14ac:dyDescent="0.2">
      <c r="A1211" s="1">
        <v>45100</v>
      </c>
      <c r="B1211" s="2">
        <v>3628304</v>
      </c>
      <c r="C1211" s="2">
        <v>296820</v>
      </c>
    </row>
    <row r="1212" spans="1:3" x14ac:dyDescent="0.2">
      <c r="A1212" s="1">
        <v>45101</v>
      </c>
      <c r="B1212" s="2">
        <v>3629029</v>
      </c>
      <c r="C1212" s="2">
        <v>297515</v>
      </c>
    </row>
    <row r="1213" spans="1:3" x14ac:dyDescent="0.2">
      <c r="A1213" s="1">
        <v>45102</v>
      </c>
      <c r="B1213" s="2">
        <v>3630414</v>
      </c>
      <c r="C1213" s="2">
        <v>300376</v>
      </c>
    </row>
    <row r="1214" spans="1:3" x14ac:dyDescent="0.2">
      <c r="A1214" s="1">
        <v>45103</v>
      </c>
      <c r="B1214" s="2">
        <v>3634270</v>
      </c>
      <c r="C1214" s="2">
        <v>300614</v>
      </c>
    </row>
    <row r="1215" spans="1:3" x14ac:dyDescent="0.2">
      <c r="A1215" s="1">
        <v>45104</v>
      </c>
      <c r="B1215" s="2">
        <v>3639729</v>
      </c>
      <c r="C1215" s="2">
        <v>300650</v>
      </c>
    </row>
    <row r="1216" spans="1:3" x14ac:dyDescent="0.2">
      <c r="A1216" s="1">
        <v>45105</v>
      </c>
      <c r="B1216" s="2">
        <v>3640307</v>
      </c>
      <c r="C1216" s="2">
        <v>300952</v>
      </c>
    </row>
    <row r="1217" spans="1:3" x14ac:dyDescent="0.2">
      <c r="A1217" s="1">
        <v>45106</v>
      </c>
      <c r="B1217" s="2">
        <v>3644407</v>
      </c>
      <c r="C1217" s="2">
        <v>302302</v>
      </c>
    </row>
    <row r="1218" spans="1:3" x14ac:dyDescent="0.2">
      <c r="A1218" s="1">
        <v>45107</v>
      </c>
      <c r="B1218" s="2">
        <v>3647227</v>
      </c>
      <c r="C1218" s="2">
        <v>302346</v>
      </c>
    </row>
    <row r="1219" spans="1:3" x14ac:dyDescent="0.2">
      <c r="A1219" s="1">
        <v>45108</v>
      </c>
      <c r="B1219" s="2">
        <v>3648007</v>
      </c>
      <c r="C1219" s="2">
        <v>304311</v>
      </c>
    </row>
    <row r="1220" spans="1:3" x14ac:dyDescent="0.2">
      <c r="A1220" s="1">
        <v>45109</v>
      </c>
      <c r="B1220" s="2">
        <v>3649389</v>
      </c>
      <c r="C1220" s="2">
        <v>305729</v>
      </c>
    </row>
    <row r="1221" spans="1:3" x14ac:dyDescent="0.2">
      <c r="A1221" s="1">
        <v>45110</v>
      </c>
      <c r="B1221" s="2">
        <v>3649405</v>
      </c>
      <c r="C1221" s="2">
        <v>305791</v>
      </c>
    </row>
    <row r="1222" spans="1:3" x14ac:dyDescent="0.2">
      <c r="A1222" s="1">
        <v>45111</v>
      </c>
      <c r="B1222" s="2">
        <v>3653631</v>
      </c>
      <c r="C1222" s="2">
        <v>306465</v>
      </c>
    </row>
    <row r="1223" spans="1:3" x14ac:dyDescent="0.2">
      <c r="A1223" s="1">
        <v>45112</v>
      </c>
      <c r="B1223" s="2">
        <v>3654404</v>
      </c>
      <c r="C1223" s="2">
        <v>308516</v>
      </c>
    </row>
    <row r="1224" spans="1:3" x14ac:dyDescent="0.2">
      <c r="A1224" s="1">
        <v>45113</v>
      </c>
      <c r="B1224" s="2">
        <v>3655078</v>
      </c>
      <c r="C1224" s="2">
        <v>312417</v>
      </c>
    </row>
    <row r="1225" spans="1:3" x14ac:dyDescent="0.2">
      <c r="A1225" s="1">
        <v>45114</v>
      </c>
      <c r="B1225" s="2">
        <v>3661144</v>
      </c>
      <c r="C1225" s="2">
        <v>314970</v>
      </c>
    </row>
    <row r="1226" spans="1:3" x14ac:dyDescent="0.2">
      <c r="A1226" s="1">
        <v>45115</v>
      </c>
      <c r="B1226" s="2">
        <v>3661519</v>
      </c>
      <c r="C1226" s="2">
        <v>315372</v>
      </c>
    </row>
    <row r="1227" spans="1:3" x14ac:dyDescent="0.2">
      <c r="A1227" s="1">
        <v>45116</v>
      </c>
      <c r="B1227" s="2">
        <v>3664755</v>
      </c>
      <c r="C1227" s="2">
        <v>317923</v>
      </c>
    </row>
    <row r="1228" spans="1:3" x14ac:dyDescent="0.2">
      <c r="A1228" s="1">
        <v>45117</v>
      </c>
      <c r="B1228" s="2">
        <v>3667240</v>
      </c>
      <c r="C1228" s="2">
        <v>318007</v>
      </c>
    </row>
    <row r="1229" spans="1:3" x14ac:dyDescent="0.2">
      <c r="A1229" s="1">
        <v>45118</v>
      </c>
      <c r="B1229" s="2">
        <v>3679343</v>
      </c>
      <c r="C1229" s="2">
        <v>318076</v>
      </c>
    </row>
    <row r="1230" spans="1:3" x14ac:dyDescent="0.2">
      <c r="A1230" s="1">
        <v>45119</v>
      </c>
      <c r="B1230" s="2">
        <v>3682758</v>
      </c>
      <c r="C1230" s="2">
        <v>318210</v>
      </c>
    </row>
    <row r="1231" spans="1:3" x14ac:dyDescent="0.2">
      <c r="A1231" s="1">
        <v>45120</v>
      </c>
      <c r="B1231" s="2">
        <v>3682799</v>
      </c>
      <c r="C1231" s="2">
        <v>319190</v>
      </c>
    </row>
    <row r="1232" spans="1:3" x14ac:dyDescent="0.2">
      <c r="A1232" s="1">
        <v>45121</v>
      </c>
      <c r="B1232" s="2">
        <v>3683782</v>
      </c>
      <c r="C1232" s="2">
        <v>319952</v>
      </c>
    </row>
    <row r="1233" spans="1:3" x14ac:dyDescent="0.2">
      <c r="A1233" s="1">
        <v>45122</v>
      </c>
      <c r="B1233" s="2">
        <v>3686141</v>
      </c>
      <c r="C1233" s="2">
        <v>320539</v>
      </c>
    </row>
    <row r="1234" spans="1:3" x14ac:dyDescent="0.2">
      <c r="A1234" s="1">
        <v>45123</v>
      </c>
      <c r="B1234" s="2">
        <v>3693627</v>
      </c>
      <c r="C1234" s="2">
        <v>322958</v>
      </c>
    </row>
    <row r="1235" spans="1:3" x14ac:dyDescent="0.2">
      <c r="A1235" s="1">
        <v>45124</v>
      </c>
      <c r="B1235" s="2">
        <v>3694845</v>
      </c>
      <c r="C1235" s="2">
        <v>324152</v>
      </c>
    </row>
    <row r="1236" spans="1:3" x14ac:dyDescent="0.2">
      <c r="A1236" s="1">
        <v>45125</v>
      </c>
      <c r="B1236" s="2">
        <v>3696737</v>
      </c>
      <c r="C1236" s="2">
        <v>324683</v>
      </c>
    </row>
    <row r="1237" spans="1:3" x14ac:dyDescent="0.2">
      <c r="A1237" s="1">
        <v>45126</v>
      </c>
      <c r="B1237" s="2">
        <v>3699932</v>
      </c>
      <c r="C1237" s="2">
        <v>326093</v>
      </c>
    </row>
    <row r="1238" spans="1:3" x14ac:dyDescent="0.2">
      <c r="A1238" s="1">
        <v>45127</v>
      </c>
      <c r="B1238" s="2">
        <v>3703088</v>
      </c>
      <c r="C1238" s="2">
        <v>327010</v>
      </c>
    </row>
    <row r="1239" spans="1:3" x14ac:dyDescent="0.2">
      <c r="A1239" s="1">
        <v>45128</v>
      </c>
      <c r="B1239" s="2">
        <v>3706707</v>
      </c>
      <c r="C1239" s="2">
        <v>328073</v>
      </c>
    </row>
    <row r="1240" spans="1:3" x14ac:dyDescent="0.2">
      <c r="A1240" s="1">
        <v>45129</v>
      </c>
      <c r="B1240" s="2">
        <v>3707751</v>
      </c>
      <c r="C1240" s="2">
        <v>329009</v>
      </c>
    </row>
    <row r="1241" spans="1:3" x14ac:dyDescent="0.2">
      <c r="A1241" s="1">
        <v>45130</v>
      </c>
      <c r="B1241" s="2">
        <v>3710928</v>
      </c>
      <c r="C1241" s="2">
        <v>329056</v>
      </c>
    </row>
    <row r="1242" spans="1:3" x14ac:dyDescent="0.2">
      <c r="A1242" s="1">
        <v>45131</v>
      </c>
      <c r="B1242" s="2">
        <v>3711017</v>
      </c>
      <c r="C1242" s="2">
        <v>331166</v>
      </c>
    </row>
    <row r="1243" spans="1:3" x14ac:dyDescent="0.2">
      <c r="A1243" s="1">
        <v>45132</v>
      </c>
      <c r="B1243" s="2">
        <v>3712071</v>
      </c>
      <c r="C1243" s="2">
        <v>333441</v>
      </c>
    </row>
    <row r="1244" spans="1:3" x14ac:dyDescent="0.2">
      <c r="A1244" s="1">
        <v>45133</v>
      </c>
      <c r="B1244" s="2">
        <v>3712354</v>
      </c>
      <c r="C1244" s="2">
        <v>333509</v>
      </c>
    </row>
    <row r="1245" spans="1:3" x14ac:dyDescent="0.2">
      <c r="A1245" s="1">
        <v>45134</v>
      </c>
      <c r="B1245" s="2">
        <v>3712582</v>
      </c>
      <c r="C1245" s="2">
        <v>333942</v>
      </c>
    </row>
    <row r="1246" spans="1:3" x14ac:dyDescent="0.2">
      <c r="A1246" s="1">
        <v>45135</v>
      </c>
      <c r="B1246" s="2">
        <v>3713627</v>
      </c>
      <c r="C1246" s="2">
        <v>334069</v>
      </c>
    </row>
    <row r="1247" spans="1:3" x14ac:dyDescent="0.2">
      <c r="A1247" s="1">
        <v>45136</v>
      </c>
      <c r="B1247" s="2">
        <v>3714864</v>
      </c>
      <c r="C1247" s="2">
        <v>334894</v>
      </c>
    </row>
    <row r="1248" spans="1:3" x14ac:dyDescent="0.2">
      <c r="A1248" s="1">
        <v>45137</v>
      </c>
      <c r="B1248" s="2">
        <v>3723192</v>
      </c>
      <c r="C1248" s="2">
        <v>335554</v>
      </c>
    </row>
    <row r="1249" spans="1:3" x14ac:dyDescent="0.2">
      <c r="A1249" s="1">
        <v>45138</v>
      </c>
      <c r="B1249" s="2">
        <v>3726154</v>
      </c>
      <c r="C1249" s="2">
        <v>335746</v>
      </c>
    </row>
    <row r="1250" spans="1:3" x14ac:dyDescent="0.2">
      <c r="A1250" s="1">
        <v>45139</v>
      </c>
      <c r="B1250" s="2">
        <v>3732919</v>
      </c>
      <c r="C1250" s="2">
        <v>337658</v>
      </c>
    </row>
    <row r="1251" spans="1:3" x14ac:dyDescent="0.2">
      <c r="A1251" s="1">
        <v>45140</v>
      </c>
      <c r="B1251" s="2">
        <v>3738539</v>
      </c>
      <c r="C1251" s="2">
        <v>337795</v>
      </c>
    </row>
    <row r="1252" spans="1:3" x14ac:dyDescent="0.2">
      <c r="A1252" s="1">
        <v>45141</v>
      </c>
      <c r="B1252" s="2">
        <v>3741391</v>
      </c>
      <c r="C1252" s="2">
        <v>338113</v>
      </c>
    </row>
    <row r="1253" spans="1:3" x14ac:dyDescent="0.2">
      <c r="A1253" s="1">
        <v>45142</v>
      </c>
      <c r="B1253" s="2">
        <v>3741978</v>
      </c>
      <c r="C1253" s="2">
        <v>339701</v>
      </c>
    </row>
    <row r="1254" spans="1:3" x14ac:dyDescent="0.2">
      <c r="A1254" s="1">
        <v>45143</v>
      </c>
      <c r="B1254" s="2">
        <v>3743889</v>
      </c>
      <c r="C1254" s="2">
        <v>342351</v>
      </c>
    </row>
    <row r="1255" spans="1:3" x14ac:dyDescent="0.2">
      <c r="A1255" s="1">
        <v>45144</v>
      </c>
      <c r="B1255" s="2">
        <v>3744227</v>
      </c>
      <c r="C1255" s="2">
        <v>342797</v>
      </c>
    </row>
    <row r="1256" spans="1:3" x14ac:dyDescent="0.2">
      <c r="A1256" s="1">
        <v>45145</v>
      </c>
      <c r="B1256" s="2">
        <v>3747731</v>
      </c>
      <c r="C1256" s="2">
        <v>343243</v>
      </c>
    </row>
    <row r="1257" spans="1:3" x14ac:dyDescent="0.2">
      <c r="A1257" s="1">
        <v>45146</v>
      </c>
      <c r="B1257" s="2">
        <v>3751773</v>
      </c>
      <c r="C1257" s="2">
        <v>344523</v>
      </c>
    </row>
    <row r="1258" spans="1:3" x14ac:dyDescent="0.2">
      <c r="A1258" s="1">
        <v>45147</v>
      </c>
      <c r="B1258" s="2">
        <v>3753299</v>
      </c>
      <c r="C1258" s="2">
        <v>345070</v>
      </c>
    </row>
    <row r="1259" spans="1:3" x14ac:dyDescent="0.2">
      <c r="A1259" s="1">
        <v>45148</v>
      </c>
      <c r="B1259" s="2">
        <v>3754859</v>
      </c>
      <c r="C1259" s="2">
        <v>346127</v>
      </c>
    </row>
    <row r="1260" spans="1:3" x14ac:dyDescent="0.2">
      <c r="A1260" s="1">
        <v>45149</v>
      </c>
      <c r="B1260" s="2">
        <v>3758378</v>
      </c>
      <c r="C1260" s="2">
        <v>346238</v>
      </c>
    </row>
    <row r="1261" spans="1:3" x14ac:dyDescent="0.2">
      <c r="A1261" s="1">
        <v>45150</v>
      </c>
      <c r="B1261" s="2">
        <v>3759375</v>
      </c>
      <c r="C1261">
        <v>346898</v>
      </c>
    </row>
    <row r="1262" spans="1:3" x14ac:dyDescent="0.2">
      <c r="A1262" s="1">
        <v>45151</v>
      </c>
      <c r="B1262" s="2">
        <v>3762817</v>
      </c>
      <c r="C1262" s="2">
        <v>347107</v>
      </c>
    </row>
    <row r="1263" spans="1:3" x14ac:dyDescent="0.2">
      <c r="A1263" s="1">
        <v>45152</v>
      </c>
      <c r="B1263" s="2">
        <v>3763568</v>
      </c>
      <c r="C1263" s="2">
        <v>347396</v>
      </c>
    </row>
    <row r="1264" spans="1:3" x14ac:dyDescent="0.2">
      <c r="A1264" s="1">
        <v>45153</v>
      </c>
      <c r="B1264" s="2">
        <v>3765920</v>
      </c>
      <c r="C1264" s="2">
        <v>348848</v>
      </c>
    </row>
    <row r="1265" spans="1:3" x14ac:dyDescent="0.2">
      <c r="A1265" s="1">
        <v>45154</v>
      </c>
      <c r="B1265" s="2">
        <v>3765925</v>
      </c>
      <c r="C1265" s="2">
        <v>349645</v>
      </c>
    </row>
    <row r="1266" spans="1:3" x14ac:dyDescent="0.2">
      <c r="A1266" s="1">
        <v>45155</v>
      </c>
      <c r="B1266" s="2">
        <v>3767024</v>
      </c>
      <c r="C1266" s="2">
        <v>349690</v>
      </c>
    </row>
    <row r="1267" spans="1:3" x14ac:dyDescent="0.2">
      <c r="A1267" s="1">
        <v>45156</v>
      </c>
      <c r="B1267" s="2">
        <v>3770495</v>
      </c>
      <c r="C1267" s="2">
        <v>350786</v>
      </c>
    </row>
    <row r="1268" spans="1:3" x14ac:dyDescent="0.2">
      <c r="A1268" s="1">
        <v>45157</v>
      </c>
      <c r="B1268" s="2">
        <v>3772030</v>
      </c>
      <c r="C1268" s="2">
        <v>351753</v>
      </c>
    </row>
    <row r="1269" spans="1:3" x14ac:dyDescent="0.2">
      <c r="A1269" s="1">
        <v>45158</v>
      </c>
      <c r="B1269" s="2">
        <v>3773780</v>
      </c>
      <c r="C1269" s="2">
        <v>353758</v>
      </c>
    </row>
    <row r="1270" spans="1:3" x14ac:dyDescent="0.2">
      <c r="A1270" s="1">
        <v>45159</v>
      </c>
      <c r="B1270" s="2">
        <v>3774396</v>
      </c>
      <c r="C1270" s="2">
        <v>355091</v>
      </c>
    </row>
    <row r="1271" spans="1:3" x14ac:dyDescent="0.2">
      <c r="A1271" s="1">
        <v>45160</v>
      </c>
      <c r="B1271" s="2">
        <v>3774851</v>
      </c>
      <c r="C1271" s="2">
        <v>357253</v>
      </c>
    </row>
    <row r="1272" spans="1:3" x14ac:dyDescent="0.2">
      <c r="A1272" s="1">
        <v>45161</v>
      </c>
      <c r="B1272" s="2">
        <v>3776129</v>
      </c>
      <c r="C1272" s="2">
        <v>360290</v>
      </c>
    </row>
    <row r="1273" spans="1:3" x14ac:dyDescent="0.2">
      <c r="A1273" s="1">
        <v>45162</v>
      </c>
      <c r="B1273" s="2">
        <v>3777173</v>
      </c>
      <c r="C1273" s="2">
        <v>365890</v>
      </c>
    </row>
    <row r="1274" spans="1:3" x14ac:dyDescent="0.2">
      <c r="A1274" s="1">
        <v>45163</v>
      </c>
      <c r="B1274" s="2">
        <v>3780682</v>
      </c>
      <c r="C1274" s="2">
        <v>366582</v>
      </c>
    </row>
    <row r="1275" spans="1:3" x14ac:dyDescent="0.2">
      <c r="A1275" s="1">
        <v>45164</v>
      </c>
      <c r="B1275" s="2">
        <v>3780713</v>
      </c>
      <c r="C1275" s="2">
        <v>368372</v>
      </c>
    </row>
    <row r="1276" spans="1:3" x14ac:dyDescent="0.2">
      <c r="A1276" s="1">
        <v>45165</v>
      </c>
      <c r="B1276" s="2">
        <v>3782472</v>
      </c>
      <c r="C1276" s="2">
        <v>369787</v>
      </c>
    </row>
    <row r="1277" spans="1:3" x14ac:dyDescent="0.2">
      <c r="A1277" s="1">
        <v>45166</v>
      </c>
      <c r="B1277" s="2">
        <v>3782810</v>
      </c>
      <c r="C1277" s="2">
        <v>371204</v>
      </c>
    </row>
    <row r="1278" spans="1:3" x14ac:dyDescent="0.2">
      <c r="A1278" s="1">
        <v>45167</v>
      </c>
      <c r="B1278" s="2">
        <v>3788123</v>
      </c>
      <c r="C1278" s="2">
        <v>371706</v>
      </c>
    </row>
    <row r="1279" spans="1:3" x14ac:dyDescent="0.2">
      <c r="A1279" s="1">
        <v>45168</v>
      </c>
      <c r="B1279" s="2">
        <v>3789929</v>
      </c>
      <c r="C1279" s="2">
        <v>372521</v>
      </c>
    </row>
    <row r="1280" spans="1:3" x14ac:dyDescent="0.2">
      <c r="A1280" s="1">
        <v>45169</v>
      </c>
      <c r="B1280" s="2">
        <v>3794534</v>
      </c>
      <c r="C1280" s="2">
        <v>373402</v>
      </c>
    </row>
    <row r="1281" spans="1:3" x14ac:dyDescent="0.2">
      <c r="A1281" s="1">
        <v>45170</v>
      </c>
      <c r="B1281" s="2">
        <v>3797399</v>
      </c>
      <c r="C1281" s="2">
        <v>375314</v>
      </c>
    </row>
    <row r="1282" spans="1:3" x14ac:dyDescent="0.2">
      <c r="A1282" s="1">
        <v>45171</v>
      </c>
      <c r="B1282" s="2">
        <v>3797815</v>
      </c>
      <c r="C1282" s="2">
        <v>383199</v>
      </c>
    </row>
    <row r="1283" spans="1:3" x14ac:dyDescent="0.2">
      <c r="A1283" s="1">
        <v>45172</v>
      </c>
      <c r="B1283" s="2">
        <v>3799965</v>
      </c>
      <c r="C1283" s="2">
        <v>386206</v>
      </c>
    </row>
    <row r="1284" spans="1:3" x14ac:dyDescent="0.2">
      <c r="A1284" s="1">
        <v>45173</v>
      </c>
      <c r="B1284" s="2">
        <v>3801084</v>
      </c>
      <c r="C1284" s="2">
        <v>389131</v>
      </c>
    </row>
    <row r="1285" spans="1:3" x14ac:dyDescent="0.2">
      <c r="A1285" s="1">
        <v>45174</v>
      </c>
      <c r="B1285" s="2">
        <v>3802230</v>
      </c>
      <c r="C1285" s="2">
        <v>389918</v>
      </c>
    </row>
    <row r="1286" spans="1:3" x14ac:dyDescent="0.2">
      <c r="A1286" s="1">
        <v>45175</v>
      </c>
      <c r="B1286" s="2">
        <v>3802455</v>
      </c>
      <c r="C1286" s="2">
        <v>392458</v>
      </c>
    </row>
    <row r="1287" spans="1:3" x14ac:dyDescent="0.2">
      <c r="A1287" s="1">
        <v>45176</v>
      </c>
      <c r="B1287" s="2">
        <v>3808235</v>
      </c>
      <c r="C1287" s="2">
        <v>393786</v>
      </c>
    </row>
    <row r="1288" spans="1:3" x14ac:dyDescent="0.2">
      <c r="A1288" s="1">
        <v>45177</v>
      </c>
      <c r="B1288" s="2">
        <v>3810901</v>
      </c>
      <c r="C1288" s="2">
        <v>405900</v>
      </c>
    </row>
    <row r="1289" spans="1:3" x14ac:dyDescent="0.2">
      <c r="A1289" s="1">
        <v>45178</v>
      </c>
      <c r="B1289" s="2">
        <v>3812943</v>
      </c>
      <c r="C1289" s="2">
        <v>406591</v>
      </c>
    </row>
    <row r="1290" spans="1:3" x14ac:dyDescent="0.2">
      <c r="A1290" s="1">
        <v>45179</v>
      </c>
      <c r="B1290" s="2">
        <v>3814404</v>
      </c>
      <c r="C1290" s="2">
        <v>406702</v>
      </c>
    </row>
    <row r="1291" spans="1:3" x14ac:dyDescent="0.2">
      <c r="A1291" s="1">
        <v>45180</v>
      </c>
      <c r="B1291" s="2">
        <v>3827656</v>
      </c>
      <c r="C1291" s="2">
        <v>407423</v>
      </c>
    </row>
    <row r="1292" spans="1:3" x14ac:dyDescent="0.2">
      <c r="A1292" s="1">
        <v>45181</v>
      </c>
      <c r="B1292" s="2">
        <v>3835333</v>
      </c>
      <c r="C1292" s="2">
        <v>408989</v>
      </c>
    </row>
    <row r="1293" spans="1:3" x14ac:dyDescent="0.2">
      <c r="A1293" s="1">
        <v>45182</v>
      </c>
      <c r="B1293" s="2">
        <v>3840412</v>
      </c>
      <c r="C1293" s="2">
        <v>409352</v>
      </c>
    </row>
    <row r="1294" spans="1:3" x14ac:dyDescent="0.2">
      <c r="A1294" s="1">
        <v>45183</v>
      </c>
      <c r="B1294" s="2">
        <v>3842861</v>
      </c>
      <c r="C1294" s="2">
        <v>410046</v>
      </c>
    </row>
    <row r="1295" spans="1:3" x14ac:dyDescent="0.2">
      <c r="A1295" s="1">
        <v>45184</v>
      </c>
      <c r="B1295" s="2">
        <v>3848909</v>
      </c>
      <c r="C1295" s="2">
        <v>410353</v>
      </c>
    </row>
    <row r="1296" spans="1:3" x14ac:dyDescent="0.2">
      <c r="A1296" s="1">
        <v>45185</v>
      </c>
      <c r="B1296" s="2">
        <v>3853546</v>
      </c>
      <c r="C1296" s="2">
        <v>411294</v>
      </c>
    </row>
    <row r="1297" spans="1:3" x14ac:dyDescent="0.2">
      <c r="A1297" s="1">
        <v>45186</v>
      </c>
      <c r="B1297" s="2">
        <v>3859385</v>
      </c>
      <c r="C1297" s="2">
        <v>416763</v>
      </c>
    </row>
    <row r="1298" spans="1:3" x14ac:dyDescent="0.2">
      <c r="A1298" s="1">
        <v>45187</v>
      </c>
      <c r="B1298" s="2">
        <v>3860289</v>
      </c>
      <c r="C1298" s="2">
        <v>418009</v>
      </c>
    </row>
    <row r="1299" spans="1:3" x14ac:dyDescent="0.2">
      <c r="A1299" s="1">
        <v>45188</v>
      </c>
      <c r="B1299" s="2">
        <v>3862133</v>
      </c>
      <c r="C1299" s="2">
        <v>418507</v>
      </c>
    </row>
    <row r="1300" spans="1:3" x14ac:dyDescent="0.2">
      <c r="A1300" s="1">
        <v>45189</v>
      </c>
      <c r="B1300" s="2">
        <v>3867746</v>
      </c>
      <c r="C1300" s="2">
        <v>418508</v>
      </c>
    </row>
    <row r="1301" spans="1:3" x14ac:dyDescent="0.2">
      <c r="A1301" s="1">
        <v>45190</v>
      </c>
      <c r="B1301" s="2">
        <v>3872948</v>
      </c>
      <c r="C1301" s="2">
        <v>420469</v>
      </c>
    </row>
    <row r="1302" spans="1:3" x14ac:dyDescent="0.2">
      <c r="A1302" s="1">
        <v>45191</v>
      </c>
      <c r="B1302" s="2">
        <v>3878782</v>
      </c>
      <c r="C1302" s="2">
        <v>420780</v>
      </c>
    </row>
    <row r="1303" spans="1:3" x14ac:dyDescent="0.2">
      <c r="A1303" s="1">
        <v>45192</v>
      </c>
      <c r="B1303" s="2">
        <v>3892985</v>
      </c>
      <c r="C1303" s="2">
        <v>430544</v>
      </c>
    </row>
    <row r="1304" spans="1:3" x14ac:dyDescent="0.2">
      <c r="A1304" s="1">
        <v>45193</v>
      </c>
      <c r="B1304" s="2">
        <v>3893073</v>
      </c>
      <c r="C1304" s="2">
        <v>431440</v>
      </c>
    </row>
    <row r="1305" spans="1:3" x14ac:dyDescent="0.2">
      <c r="A1305" s="1">
        <v>45194</v>
      </c>
      <c r="B1305" s="2">
        <v>3894167</v>
      </c>
      <c r="C1305" s="2">
        <v>431601</v>
      </c>
    </row>
    <row r="1306" spans="1:3" x14ac:dyDescent="0.2">
      <c r="A1306" s="1">
        <v>45195</v>
      </c>
      <c r="B1306" s="2">
        <v>3902298</v>
      </c>
      <c r="C1306" s="2">
        <v>435321</v>
      </c>
    </row>
    <row r="1307" spans="1:3" x14ac:dyDescent="0.2">
      <c r="A1307" s="1">
        <v>45196</v>
      </c>
      <c r="B1307" s="2">
        <v>3906882</v>
      </c>
      <c r="C1307" s="2">
        <v>436640</v>
      </c>
    </row>
    <row r="1308" spans="1:3" x14ac:dyDescent="0.2">
      <c r="A1308" s="1">
        <v>45197</v>
      </c>
      <c r="B1308" s="2">
        <v>3911382</v>
      </c>
      <c r="C1308" s="2">
        <v>437603</v>
      </c>
    </row>
    <row r="1309" spans="1:3" x14ac:dyDescent="0.2">
      <c r="A1309" s="1">
        <v>45198</v>
      </c>
      <c r="B1309" s="2">
        <v>3912366</v>
      </c>
      <c r="C1309" s="2">
        <v>437813</v>
      </c>
    </row>
    <row r="1310" spans="1:3" x14ac:dyDescent="0.2">
      <c r="A1310" s="1">
        <v>45199</v>
      </c>
      <c r="B1310" s="2">
        <v>3912466</v>
      </c>
      <c r="C1310" s="2">
        <v>439884</v>
      </c>
    </row>
    <row r="1311" spans="1:3" x14ac:dyDescent="0.2">
      <c r="A1311" s="1">
        <v>45200</v>
      </c>
      <c r="B1311" s="2">
        <v>3925555</v>
      </c>
      <c r="C1311" s="2">
        <v>441057</v>
      </c>
    </row>
    <row r="1312" spans="1:3" x14ac:dyDescent="0.2">
      <c r="A1312" s="1">
        <v>45201</v>
      </c>
      <c r="B1312" s="2">
        <v>3927706</v>
      </c>
      <c r="C1312" s="2">
        <v>442384</v>
      </c>
    </row>
    <row r="1313" spans="1:3" x14ac:dyDescent="0.2">
      <c r="A1313" s="1">
        <v>45202</v>
      </c>
      <c r="B1313" s="2">
        <v>3928393</v>
      </c>
      <c r="C1313" s="2">
        <v>443935</v>
      </c>
    </row>
    <row r="1314" spans="1:3" x14ac:dyDescent="0.2">
      <c r="A1314" s="1">
        <v>45203</v>
      </c>
      <c r="B1314" s="2">
        <v>3929003</v>
      </c>
      <c r="C1314" s="2">
        <v>446165</v>
      </c>
    </row>
    <row r="1315" spans="1:3" x14ac:dyDescent="0.2">
      <c r="A1315" s="1">
        <v>45204</v>
      </c>
      <c r="B1315" s="2">
        <v>3929131</v>
      </c>
      <c r="C1315" s="2">
        <v>446762</v>
      </c>
    </row>
    <row r="1316" spans="1:3" x14ac:dyDescent="0.2">
      <c r="A1316" s="1">
        <v>45205</v>
      </c>
      <c r="B1316" s="2">
        <v>3931499</v>
      </c>
      <c r="C1316" s="2">
        <v>447500</v>
      </c>
    </row>
    <row r="1317" spans="1:3" x14ac:dyDescent="0.2">
      <c r="A1317" s="1">
        <v>45206</v>
      </c>
      <c r="B1317" s="2">
        <v>3938516</v>
      </c>
      <c r="C1317" s="2">
        <v>449109</v>
      </c>
    </row>
    <row r="1318" spans="1:3" x14ac:dyDescent="0.2">
      <c r="A1318" s="1">
        <v>45207</v>
      </c>
      <c r="B1318" s="2">
        <v>3946624</v>
      </c>
      <c r="C1318" s="2">
        <v>449528</v>
      </c>
    </row>
    <row r="1319" spans="1:3" x14ac:dyDescent="0.2">
      <c r="A1319" s="1">
        <v>45208</v>
      </c>
      <c r="B1319" s="2">
        <v>3949788</v>
      </c>
      <c r="C1319" s="2">
        <v>449853</v>
      </c>
    </row>
    <row r="1320" spans="1:3" x14ac:dyDescent="0.2">
      <c r="A1320" s="1">
        <v>45209</v>
      </c>
      <c r="B1320" s="2">
        <v>3954925</v>
      </c>
      <c r="C1320" s="2">
        <v>450389</v>
      </c>
    </row>
    <row r="1321" spans="1:3" x14ac:dyDescent="0.2">
      <c r="A1321" s="1">
        <v>45210</v>
      </c>
      <c r="B1321" s="2">
        <v>3956922</v>
      </c>
      <c r="C1321" s="2">
        <v>453609</v>
      </c>
    </row>
    <row r="1322" spans="1:3" x14ac:dyDescent="0.2">
      <c r="A1322" s="1">
        <v>45211</v>
      </c>
      <c r="B1322" s="2">
        <v>3960264</v>
      </c>
      <c r="C1322" s="2">
        <v>453958</v>
      </c>
    </row>
    <row r="1323" spans="1:3" x14ac:dyDescent="0.2">
      <c r="A1323" s="1">
        <v>45212</v>
      </c>
      <c r="B1323" s="2">
        <v>3961858</v>
      </c>
      <c r="C1323" s="2">
        <v>454312</v>
      </c>
    </row>
    <row r="1324" spans="1:3" x14ac:dyDescent="0.2">
      <c r="A1324" s="1">
        <v>45213</v>
      </c>
      <c r="B1324" s="2">
        <v>3968160</v>
      </c>
      <c r="C1324" s="2">
        <v>456979</v>
      </c>
    </row>
    <row r="1325" spans="1:3" x14ac:dyDescent="0.2">
      <c r="A1325" s="1">
        <v>45214</v>
      </c>
      <c r="B1325" s="2">
        <v>3985001</v>
      </c>
      <c r="C1325" s="2">
        <v>457837</v>
      </c>
    </row>
    <row r="1326" spans="1:3" x14ac:dyDescent="0.2">
      <c r="A1326" s="1">
        <v>45215</v>
      </c>
      <c r="B1326" s="2">
        <v>3991767</v>
      </c>
      <c r="C1326" s="2">
        <v>458295</v>
      </c>
    </row>
    <row r="1327" spans="1:3" x14ac:dyDescent="0.2">
      <c r="A1327" s="1">
        <v>45216</v>
      </c>
      <c r="B1327" s="2">
        <v>3994837</v>
      </c>
      <c r="C1327" s="2">
        <v>458386</v>
      </c>
    </row>
    <row r="1328" spans="1:3" x14ac:dyDescent="0.2">
      <c r="A1328" s="1">
        <v>45217</v>
      </c>
      <c r="B1328" s="2">
        <v>3999831</v>
      </c>
      <c r="C1328" s="2">
        <v>461220</v>
      </c>
    </row>
    <row r="1329" spans="1:3" x14ac:dyDescent="0.2">
      <c r="A1329" s="1">
        <v>45218</v>
      </c>
      <c r="B1329" s="2">
        <v>4002015</v>
      </c>
      <c r="C1329" s="2">
        <v>462276</v>
      </c>
    </row>
    <row r="1330" spans="1:3" x14ac:dyDescent="0.2">
      <c r="A1330" s="1">
        <v>45219</v>
      </c>
      <c r="B1330" s="2">
        <v>4002433</v>
      </c>
      <c r="C1330">
        <v>463177</v>
      </c>
    </row>
    <row r="1331" spans="1:3" x14ac:dyDescent="0.2">
      <c r="A1331" s="1">
        <v>45220</v>
      </c>
      <c r="B1331" s="2">
        <v>4008201</v>
      </c>
      <c r="C1331" s="2">
        <v>466245</v>
      </c>
    </row>
    <row r="1332" spans="1:3" x14ac:dyDescent="0.2">
      <c r="A1332" s="1">
        <v>45221</v>
      </c>
      <c r="B1332" s="2">
        <v>4014009</v>
      </c>
      <c r="C1332" s="2">
        <v>466829</v>
      </c>
    </row>
    <row r="1333" spans="1:3" x14ac:dyDescent="0.2">
      <c r="A1333" s="1">
        <v>45222</v>
      </c>
      <c r="B1333" s="2">
        <v>4014480</v>
      </c>
      <c r="C1333" s="2">
        <v>469321</v>
      </c>
    </row>
    <row r="1334" spans="1:3" x14ac:dyDescent="0.2">
      <c r="A1334" s="1">
        <v>45223</v>
      </c>
      <c r="B1334" s="2">
        <v>4015942</v>
      </c>
      <c r="C1334" s="2">
        <v>469577</v>
      </c>
    </row>
    <row r="1335" spans="1:3" x14ac:dyDescent="0.2">
      <c r="A1335" s="1">
        <v>45224</v>
      </c>
      <c r="B1335" s="2">
        <v>4016482</v>
      </c>
      <c r="C1335" s="2">
        <v>470612</v>
      </c>
    </row>
    <row r="1336" spans="1:3" x14ac:dyDescent="0.2">
      <c r="A1336" s="1">
        <v>45225</v>
      </c>
      <c r="B1336" s="2">
        <v>4020939</v>
      </c>
      <c r="C1336" s="2">
        <v>474421</v>
      </c>
    </row>
    <row r="1337" spans="1:3" x14ac:dyDescent="0.2">
      <c r="A1337" s="1">
        <v>45226</v>
      </c>
      <c r="B1337" s="2">
        <v>4021342</v>
      </c>
      <c r="C1337" s="2">
        <v>476086</v>
      </c>
    </row>
    <row r="1338" spans="1:3" x14ac:dyDescent="0.2">
      <c r="A1338" s="1">
        <v>45227</v>
      </c>
      <c r="B1338" s="2">
        <v>4026878</v>
      </c>
      <c r="C1338" s="2">
        <v>477144</v>
      </c>
    </row>
    <row r="1339" spans="1:3" x14ac:dyDescent="0.2">
      <c r="A1339" s="1">
        <v>45228</v>
      </c>
      <c r="B1339" s="2">
        <v>4027548</v>
      </c>
      <c r="C1339" s="2">
        <v>477527</v>
      </c>
    </row>
    <row r="1340" spans="1:3" x14ac:dyDescent="0.2">
      <c r="A1340" s="1">
        <v>45229</v>
      </c>
      <c r="B1340" s="2">
        <v>4030304</v>
      </c>
      <c r="C1340" s="2">
        <v>480514</v>
      </c>
    </row>
    <row r="1341" spans="1:3" x14ac:dyDescent="0.2">
      <c r="A1341" s="1">
        <v>45230</v>
      </c>
      <c r="B1341" s="2">
        <v>4030601</v>
      </c>
      <c r="C1341" s="2">
        <v>483038</v>
      </c>
    </row>
    <row r="1342" spans="1:3" x14ac:dyDescent="0.2">
      <c r="A1342" s="1">
        <v>45231</v>
      </c>
      <c r="B1342" s="2">
        <v>4036442</v>
      </c>
      <c r="C1342" s="2">
        <v>488613</v>
      </c>
    </row>
    <row r="1343" spans="1:3" x14ac:dyDescent="0.2">
      <c r="A1343" s="1">
        <v>45232</v>
      </c>
      <c r="B1343" s="2">
        <v>4040571</v>
      </c>
      <c r="C1343" s="2">
        <v>491983</v>
      </c>
    </row>
    <row r="1344" spans="1:3" x14ac:dyDescent="0.2">
      <c r="A1344" s="1">
        <v>45233</v>
      </c>
      <c r="B1344" s="2">
        <v>4043524</v>
      </c>
      <c r="C1344" s="2">
        <v>492471</v>
      </c>
    </row>
    <row r="1345" spans="1:3" x14ac:dyDescent="0.2">
      <c r="A1345" s="1">
        <v>45234</v>
      </c>
      <c r="B1345" s="2">
        <v>4045169</v>
      </c>
      <c r="C1345" s="2">
        <v>493962</v>
      </c>
    </row>
    <row r="1346" spans="1:3" x14ac:dyDescent="0.2">
      <c r="A1346" s="1">
        <v>45235</v>
      </c>
      <c r="B1346" s="2">
        <v>4048862</v>
      </c>
      <c r="C1346" s="2">
        <v>494200</v>
      </c>
    </row>
    <row r="1347" spans="1:3" x14ac:dyDescent="0.2">
      <c r="A1347" s="1">
        <v>45236</v>
      </c>
      <c r="B1347" s="2">
        <v>4051444</v>
      </c>
      <c r="C1347" s="2">
        <v>501809</v>
      </c>
    </row>
    <row r="1348" spans="1:3" x14ac:dyDescent="0.2">
      <c r="A1348" s="1">
        <v>45237</v>
      </c>
      <c r="B1348" s="2">
        <v>4056504</v>
      </c>
      <c r="C1348" s="2">
        <v>501922</v>
      </c>
    </row>
    <row r="1349" spans="1:3" x14ac:dyDescent="0.2">
      <c r="A1349" s="1">
        <v>45238</v>
      </c>
      <c r="B1349" s="2">
        <v>4059111</v>
      </c>
      <c r="C1349" s="2">
        <v>505915</v>
      </c>
    </row>
    <row r="1350" spans="1:3" x14ac:dyDescent="0.2">
      <c r="A1350" s="1">
        <v>45239</v>
      </c>
      <c r="B1350" s="2">
        <v>4066029</v>
      </c>
      <c r="C1350" s="2">
        <v>509697</v>
      </c>
    </row>
    <row r="1351" spans="1:3" x14ac:dyDescent="0.2">
      <c r="A1351" s="1">
        <v>45240</v>
      </c>
      <c r="B1351" s="2">
        <v>4074460</v>
      </c>
      <c r="C1351" s="2">
        <v>518980</v>
      </c>
    </row>
    <row r="1352" spans="1:3" x14ac:dyDescent="0.2">
      <c r="A1352" s="1">
        <v>45241</v>
      </c>
      <c r="B1352" s="2">
        <v>4074930</v>
      </c>
      <c r="C1352" s="2">
        <v>533622</v>
      </c>
    </row>
    <row r="1353" spans="1:3" x14ac:dyDescent="0.2">
      <c r="A1353" s="1">
        <v>45242</v>
      </c>
      <c r="B1353" s="2">
        <v>4082154</v>
      </c>
      <c r="C1353" s="2">
        <v>567432</v>
      </c>
    </row>
    <row r="1354" spans="1:3" x14ac:dyDescent="0.2">
      <c r="A1354" s="1">
        <v>45243</v>
      </c>
      <c r="B1354" s="2">
        <v>4082807</v>
      </c>
      <c r="C1354" s="2">
        <v>582377</v>
      </c>
    </row>
    <row r="1355" spans="1:3" x14ac:dyDescent="0.2">
      <c r="A1355" s="1">
        <v>45244</v>
      </c>
      <c r="B1355" s="2">
        <v>4104598</v>
      </c>
      <c r="C1355" s="2">
        <v>616228</v>
      </c>
    </row>
    <row r="1356" spans="1:3" x14ac:dyDescent="0.2">
      <c r="A1356" s="1">
        <v>45245</v>
      </c>
      <c r="B1356" s="2">
        <v>4104786</v>
      </c>
      <c r="C1356" s="2">
        <v>649474</v>
      </c>
    </row>
    <row r="1357" spans="1:3" x14ac:dyDescent="0.2">
      <c r="A1357" s="1">
        <v>45246</v>
      </c>
      <c r="B1357" s="2">
        <v>4120011</v>
      </c>
      <c r="C1357" s="2">
        <v>669864</v>
      </c>
    </row>
    <row r="1358" spans="1:3" x14ac:dyDescent="0.2">
      <c r="A1358" s="1">
        <v>45247</v>
      </c>
      <c r="B1358" s="2">
        <v>4121563</v>
      </c>
      <c r="C1358" s="2">
        <v>673475</v>
      </c>
    </row>
    <row r="1359" spans="1:3" x14ac:dyDescent="0.2">
      <c r="A1359" s="1">
        <v>45248</v>
      </c>
      <c r="B1359" s="2">
        <v>4139288</v>
      </c>
      <c r="C1359" s="2">
        <v>685453</v>
      </c>
    </row>
    <row r="1360" spans="1:3" x14ac:dyDescent="0.2">
      <c r="A1360" s="1">
        <v>45249</v>
      </c>
      <c r="B1360" s="2">
        <v>4140301</v>
      </c>
      <c r="C1360" s="2">
        <v>698002</v>
      </c>
    </row>
    <row r="1361" spans="1:3" x14ac:dyDescent="0.2">
      <c r="A1361" s="1">
        <v>45250</v>
      </c>
      <c r="B1361" s="2">
        <v>4142420</v>
      </c>
      <c r="C1361" s="2">
        <v>705750</v>
      </c>
    </row>
    <row r="1362" spans="1:3" x14ac:dyDescent="0.2">
      <c r="A1362" s="1">
        <v>45251</v>
      </c>
      <c r="B1362" s="2">
        <v>4149505</v>
      </c>
      <c r="C1362" s="2">
        <v>716360</v>
      </c>
    </row>
    <row r="1363" spans="1:3" x14ac:dyDescent="0.2">
      <c r="A1363" s="1">
        <v>45252</v>
      </c>
      <c r="B1363" s="2">
        <v>4179861</v>
      </c>
      <c r="C1363" s="2">
        <v>736965</v>
      </c>
    </row>
    <row r="1364" spans="1:3" x14ac:dyDescent="0.2">
      <c r="A1364" s="1">
        <v>45253</v>
      </c>
      <c r="B1364" s="2">
        <v>4697122</v>
      </c>
      <c r="C1364" s="2">
        <v>756529</v>
      </c>
    </row>
    <row r="1365" spans="1:3" x14ac:dyDescent="0.2">
      <c r="A1365" s="1">
        <v>45254</v>
      </c>
      <c r="B1365" s="2">
        <v>4867818</v>
      </c>
      <c r="C1365" s="2">
        <v>863329</v>
      </c>
    </row>
    <row r="1366" spans="1:3" x14ac:dyDescent="0.2">
      <c r="A1366" s="1">
        <v>45255</v>
      </c>
      <c r="B1366" s="2">
        <v>4973513</v>
      </c>
      <c r="C1366" s="2">
        <v>871707</v>
      </c>
    </row>
    <row r="1367" spans="1:3" x14ac:dyDescent="0.2">
      <c r="A1367" s="1">
        <v>45256</v>
      </c>
      <c r="B1367" s="2">
        <v>5189447</v>
      </c>
      <c r="C1367" s="2">
        <v>930086</v>
      </c>
    </row>
    <row r="1368" spans="1:3" x14ac:dyDescent="0.2">
      <c r="A1368" s="1">
        <v>45257</v>
      </c>
      <c r="B1368" s="2">
        <v>5329915</v>
      </c>
      <c r="C1368" s="2">
        <v>964125</v>
      </c>
    </row>
    <row r="1369" spans="1:3" x14ac:dyDescent="0.2">
      <c r="A1369" s="1">
        <v>45258</v>
      </c>
      <c r="B1369" s="2">
        <v>5481103</v>
      </c>
      <c r="C1369" s="2">
        <v>1182127</v>
      </c>
    </row>
    <row r="1370" spans="1:3" x14ac:dyDescent="0.2">
      <c r="A1370" s="1">
        <v>45259</v>
      </c>
      <c r="B1370" s="2">
        <v>5496453</v>
      </c>
      <c r="C1370" s="2">
        <v>1323191</v>
      </c>
    </row>
    <row r="1371" spans="1:3" x14ac:dyDescent="0.2">
      <c r="A1371" s="1">
        <v>45260</v>
      </c>
      <c r="B1371" s="2">
        <v>5498809</v>
      </c>
      <c r="C1371">
        <v>1404922</v>
      </c>
    </row>
  </sheetData>
  <sortState xmlns:xlrd2="http://schemas.microsoft.com/office/spreadsheetml/2017/richdata2" ref="C2:C1371">
    <sortCondition ref="C2:C13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2023-12-02T08:15:00Z</dcterms:created>
  <dcterms:modified xsi:type="dcterms:W3CDTF">2023-12-02T08:30:49Z</dcterms:modified>
</cp:coreProperties>
</file>