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" sheetId="1" state="visible" r:id="rId1"/>
    <sheet name="2024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test_bank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'2023'!$B$2:$B$13</f>
            </numRef>
          </cat>
          <val>
            <numRef>
              <f>'2023'!$C$2:$C$13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月別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test_bank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'2024'!$B$2:$B$12</f>
            </numRef>
          </cat>
          <val>
            <numRef>
              <f>'2024'!$C$2:$C$12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月別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76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</row>
      <rowOff>0</rowOff>
    </from>
    <ext cx="576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</t>
        </is>
      </c>
      <c r="B1" t="inlineStr">
        <is>
          <t>月</t>
        </is>
      </c>
      <c r="C1" t="inlineStr">
        <is>
          <t>売上</t>
        </is>
      </c>
    </row>
    <row r="2">
      <c r="A2" t="inlineStr">
        <is>
          <t>2023</t>
        </is>
      </c>
      <c r="B2" t="inlineStr">
        <is>
          <t>01</t>
        </is>
      </c>
      <c r="C2" t="n">
        <v>755700</v>
      </c>
    </row>
    <row r="3">
      <c r="A3" t="inlineStr">
        <is>
          <t>2023</t>
        </is>
      </c>
      <c r="B3" t="inlineStr">
        <is>
          <t>02</t>
        </is>
      </c>
      <c r="C3" t="n">
        <v>901564</v>
      </c>
    </row>
    <row r="4">
      <c r="A4" t="inlineStr">
        <is>
          <t>2023</t>
        </is>
      </c>
      <c r="B4" t="inlineStr">
        <is>
          <t>03</t>
        </is>
      </c>
      <c r="C4" t="n">
        <v>959839</v>
      </c>
    </row>
    <row r="5">
      <c r="A5" t="inlineStr">
        <is>
          <t>2023</t>
        </is>
      </c>
      <c r="B5" t="inlineStr">
        <is>
          <t>04</t>
        </is>
      </c>
      <c r="C5" t="n">
        <v>1677118</v>
      </c>
    </row>
    <row r="6">
      <c r="A6" t="inlineStr">
        <is>
          <t>2023</t>
        </is>
      </c>
      <c r="B6" t="inlineStr">
        <is>
          <t>05</t>
        </is>
      </c>
      <c r="C6" t="n">
        <v>1773384</v>
      </c>
    </row>
    <row r="7">
      <c r="A7" t="inlineStr">
        <is>
          <t>2023</t>
        </is>
      </c>
      <c r="B7" t="inlineStr">
        <is>
          <t>06</t>
        </is>
      </c>
      <c r="C7" t="n">
        <v>1973581</v>
      </c>
    </row>
    <row r="8">
      <c r="A8" t="inlineStr">
        <is>
          <t>2023</t>
        </is>
      </c>
      <c r="B8" t="inlineStr">
        <is>
          <t>07</t>
        </is>
      </c>
      <c r="C8" t="n">
        <v>2570508</v>
      </c>
    </row>
    <row r="9">
      <c r="A9" t="inlineStr">
        <is>
          <t>2023</t>
        </is>
      </c>
      <c r="B9" t="inlineStr">
        <is>
          <t>08</t>
        </is>
      </c>
      <c r="C9" t="n">
        <v>2598624</v>
      </c>
    </row>
    <row r="10">
      <c r="A10" t="inlineStr">
        <is>
          <t>2023</t>
        </is>
      </c>
      <c r="B10" t="inlineStr">
        <is>
          <t>09</t>
        </is>
      </c>
      <c r="C10" t="n">
        <v>2322624</v>
      </c>
    </row>
    <row r="11">
      <c r="A11" t="inlineStr">
        <is>
          <t>2023</t>
        </is>
      </c>
      <c r="B11" t="inlineStr">
        <is>
          <t>10</t>
        </is>
      </c>
      <c r="C11" t="n">
        <v>4195218</v>
      </c>
    </row>
    <row r="12">
      <c r="A12" t="inlineStr">
        <is>
          <t>2023</t>
        </is>
      </c>
      <c r="B12" t="inlineStr">
        <is>
          <t>11</t>
        </is>
      </c>
      <c r="C12" t="n">
        <v>3882578</v>
      </c>
    </row>
    <row r="13">
      <c r="A13" t="inlineStr">
        <is>
          <t>2023</t>
        </is>
      </c>
      <c r="B13" t="inlineStr">
        <is>
          <t>12</t>
        </is>
      </c>
      <c r="C13" t="n">
        <v>2738063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</t>
        </is>
      </c>
      <c r="B1" t="inlineStr">
        <is>
          <t>月</t>
        </is>
      </c>
      <c r="C1" t="inlineStr">
        <is>
          <t>売上</t>
        </is>
      </c>
    </row>
    <row r="2">
      <c r="A2" t="inlineStr">
        <is>
          <t>2024</t>
        </is>
      </c>
      <c r="B2" t="inlineStr">
        <is>
          <t>01</t>
        </is>
      </c>
      <c r="C2" t="n">
        <v>3469230</v>
      </c>
    </row>
    <row r="3">
      <c r="A3" t="inlineStr">
        <is>
          <t>2024</t>
        </is>
      </c>
      <c r="B3" t="inlineStr">
        <is>
          <t>02</t>
        </is>
      </c>
      <c r="C3" t="n">
        <v>3111219</v>
      </c>
    </row>
    <row r="4">
      <c r="A4" t="inlineStr">
        <is>
          <t>2024</t>
        </is>
      </c>
      <c r="B4" t="inlineStr">
        <is>
          <t>03</t>
        </is>
      </c>
      <c r="C4" t="n">
        <v>2637514</v>
      </c>
    </row>
    <row r="5">
      <c r="A5" t="inlineStr">
        <is>
          <t>2024</t>
        </is>
      </c>
      <c r="B5" t="inlineStr">
        <is>
          <t>04</t>
        </is>
      </c>
      <c r="C5" t="n">
        <v>2662717</v>
      </c>
    </row>
    <row r="6">
      <c r="A6" t="inlineStr">
        <is>
          <t>2024</t>
        </is>
      </c>
      <c r="B6" t="inlineStr">
        <is>
          <t>05</t>
        </is>
      </c>
      <c r="C6" t="n">
        <v>2575672</v>
      </c>
    </row>
    <row r="7">
      <c r="A7" t="inlineStr">
        <is>
          <t>2024</t>
        </is>
      </c>
      <c r="B7" t="inlineStr">
        <is>
          <t>06</t>
        </is>
      </c>
      <c r="C7" t="n">
        <v>1650604</v>
      </c>
    </row>
    <row r="8">
      <c r="A8" t="inlineStr">
        <is>
          <t>2024</t>
        </is>
      </c>
      <c r="B8" t="inlineStr">
        <is>
          <t>07</t>
        </is>
      </c>
      <c r="C8" t="n">
        <v>1092306</v>
      </c>
    </row>
    <row r="9">
      <c r="A9" t="inlineStr">
        <is>
          <t>2024</t>
        </is>
      </c>
      <c r="B9" t="inlineStr">
        <is>
          <t>08</t>
        </is>
      </c>
      <c r="C9" t="n">
        <v>1131804</v>
      </c>
    </row>
    <row r="10">
      <c r="A10" t="inlineStr">
        <is>
          <t>2024</t>
        </is>
      </c>
      <c r="B10" t="inlineStr">
        <is>
          <t>09</t>
        </is>
      </c>
      <c r="C10" t="n">
        <v>520700</v>
      </c>
    </row>
    <row r="11">
      <c r="A11" t="inlineStr">
        <is>
          <t>2024</t>
        </is>
      </c>
      <c r="B11" t="inlineStr">
        <is>
          <t>10</t>
        </is>
      </c>
      <c r="C11" t="n">
        <v>703222</v>
      </c>
    </row>
    <row r="12">
      <c r="A12" t="inlineStr">
        <is>
          <t>2024</t>
        </is>
      </c>
      <c r="B12" t="inlineStr">
        <is>
          <t>11</t>
        </is>
      </c>
      <c r="C12" t="n">
        <v>126300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2024-01-18T06:51:53Z</dcterms:created>
  <dcterms:modified xsi:type="dcterms:W3CDTF">2024-01-18T06:51:54Z</dcterms:modified>
</cp:coreProperties>
</file>