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uje/dev/gouv/mesads/"/>
    </mc:Choice>
  </mc:AlternateContent>
  <xr:revisionPtr revIDLastSave="0" documentId="13_ncr:1_{A282C9A0-DFD5-5847-A795-ECB43DE8A9BC}" xr6:coauthVersionLast="47" xr6:coauthVersionMax="47" xr10:uidLastSave="{00000000-0000-0000-0000-000000000000}"/>
  <bookViews>
    <workbookView xWindow="1680" yWindow="880" windowWidth="30340" windowHeight="19240" xr2:uid="{5BA6E83F-8FD3-E945-94B8-C55E344D094C}"/>
  </bookViews>
  <sheets>
    <sheet name="Liste des ADS" sheetId="1" r:id="rId1"/>
    <sheet name="Configur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<sst xmlns="http://schemas.openxmlformats.org/spreadsheetml/2006/main" count="70" uniqueCount="38">
  <si>
    <t>Numéro de l'ADS</t>
  </si>
  <si>
    <t>Nom de la commune</t>
  </si>
  <si>
    <t>SIRET du titulaire de l'ADS</t>
  </si>
  <si>
    <t>Téléphone fixe du titulaire de l'ADS</t>
  </si>
  <si>
    <t>Téléphone mobile du titulaire de l'ADS</t>
  </si>
  <si>
    <t>Email du titulaire de l'ADS</t>
  </si>
  <si>
    <t>Numéro de la carte professionnelle</t>
  </si>
  <si>
    <t>Numéro du département de la commune</t>
  </si>
  <si>
    <t>oui</t>
  </si>
  <si>
    <t>non</t>
  </si>
  <si>
    <t>Booléen</t>
  </si>
  <si>
    <t>Modalité d'exploitation</t>
  </si>
  <si>
    <t>Salarié</t>
  </si>
  <si>
    <t>Locataire gérant</t>
  </si>
  <si>
    <t>Locataire coopérateur</t>
  </si>
  <si>
    <t>Titulaire exploitant</t>
  </si>
  <si>
    <t>Autre</t>
  </si>
  <si>
    <t>Entrez dans les 4 colonnes à droite les informations du 1e conducteur</t>
  </si>
  <si>
    <t>Entrez dans les 4 colonnes à droite les informations du 2e conducteur</t>
  </si>
  <si>
    <t>Entrez dans les 4 colonnes à droite les informations du 3e conducteur</t>
  </si>
  <si>
    <t>Entrez dans les 4 colonnes à droite les informations du 4e conducteur</t>
  </si>
  <si>
    <t>Entrez dans les 4 colonnes à droite les informations du 5e conducteur</t>
  </si>
  <si>
    <t>Entrez dans les 4 colonnes à droite les informations du 6e conducteur</t>
  </si>
  <si>
    <t>Entrez dans les 4 colonnes à droite les informations du 7e conducteur</t>
  </si>
  <si>
    <t>Entrez dans les 4 colonnes à droite les informations du 8e conducteur</t>
  </si>
  <si>
    <t>Entrez dans les 4 colonnes à droite les informations du 9e conducteur</t>
  </si>
  <si>
    <r>
      <t xml:space="preserve">Qui est le conducteur du véhicule ? Remplir avec une des valeurs suivantes :
TITULAIRE </t>
    </r>
    <r>
      <rPr>
        <sz val="12"/>
        <color theme="1"/>
        <rFont val="Calibri"/>
        <family val="2"/>
        <scheme val="minor"/>
      </rPr>
      <t>si le conducteur est le titulaire de l'ADS (personne physique). Dans ce cas, renseignez uniquement le numéro de la carte professionnelle.</t>
    </r>
    <r>
      <rPr>
        <b/>
        <sz val="12"/>
        <color theme="1"/>
        <rFont val="Calibri"/>
        <family val="2"/>
        <scheme val="minor"/>
      </rPr>
      <t xml:space="preserve">
REPRESENTANT</t>
    </r>
    <r>
      <rPr>
        <sz val="12"/>
        <color theme="1"/>
        <rFont val="Calibri"/>
        <family val="2"/>
        <scheme val="minor"/>
      </rPr>
      <t xml:space="preserve"> si le conducteur est le représentant légal de la société titulaire de l'ADS (gérant ou président non salarié)
</t>
    </r>
    <r>
      <rPr>
        <b/>
        <sz val="12"/>
        <color theme="1"/>
        <rFont val="Calibri"/>
        <family val="2"/>
        <scheme val="minor"/>
      </rPr>
      <t>SALARIE</t>
    </r>
    <r>
      <rPr>
        <sz val="12"/>
        <color theme="1"/>
        <rFont val="Calibri"/>
        <family val="2"/>
        <scheme val="minor"/>
      </rPr>
      <t xml:space="preserve"> si le conducteur est salarié du titulaire de l'ADS
</t>
    </r>
    <r>
      <rPr>
        <b/>
        <sz val="12"/>
        <color theme="1"/>
        <rFont val="Calibri"/>
        <family val="2"/>
        <scheme val="minor"/>
      </rPr>
      <t xml:space="preserve">LOCATAIRE COOPERATEUR </t>
    </r>
    <r>
      <rPr>
        <sz val="12"/>
        <color theme="1"/>
        <rFont val="Calibri"/>
        <family val="2"/>
        <scheme val="minor"/>
      </rPr>
      <t xml:space="preserve">si le conducteur est locataire coopérateur
</t>
    </r>
    <r>
      <rPr>
        <b/>
        <sz val="12"/>
        <color theme="1"/>
        <rFont val="Calibri"/>
        <family val="2"/>
        <scheme val="minor"/>
      </rPr>
      <t xml:space="preserve">LOCATAIRE GERANT </t>
    </r>
    <r>
      <rPr>
        <sz val="12"/>
        <color theme="1"/>
        <rFont val="Calibri"/>
        <family val="2"/>
        <scheme val="minor"/>
      </rPr>
      <t>si le conducteur est locataire gérant</t>
    </r>
  </si>
  <si>
    <r>
      <t xml:space="preserve">ADS actuellement exploitée ?
</t>
    </r>
    <r>
      <rPr>
        <sz val="12"/>
        <color theme="1"/>
        <rFont val="Calibri"/>
        <family val="2"/>
        <scheme val="minor"/>
      </rPr>
      <t>Mettre "oui" ou "non". Ce champ est obligatoire.</t>
    </r>
  </si>
  <si>
    <r>
      <t xml:space="preserve">Date de création de l'ADS
</t>
    </r>
    <r>
      <rPr>
        <sz val="12"/>
        <color theme="1"/>
        <rFont val="Calibri"/>
        <family val="2"/>
        <scheme val="minor"/>
      </rPr>
      <t>Date à laquelle l'ADS a été attribuée pour la première fois</t>
    </r>
  </si>
  <si>
    <r>
      <t xml:space="preserve">Date du dernier renouvellement de l'ADS
</t>
    </r>
    <r>
      <rPr>
        <sz val="12"/>
        <color theme="1"/>
        <rFont val="Calibri"/>
        <family val="2"/>
        <scheme val="minor"/>
      </rPr>
      <t>Remplir seulement si l'ADS a été attribuée pour la première fois après le 01/10/2014 : Les ADS créées depuis le 1er octobre 2014 sont valables 5 ans et doivent être renouvelées.</t>
    </r>
  </si>
  <si>
    <r>
      <t xml:space="preserve">Date d'attribution de l'ADS au titulaire actuel
</t>
    </r>
    <r>
      <rPr>
        <sz val="12"/>
        <color theme="1"/>
        <rFont val="Calibri"/>
        <family val="2"/>
        <scheme val="minor"/>
      </rPr>
      <t xml:space="preserve">Laissez ce champ vide si le titulaire n'a pas changé depuis la création de l'ADS.
</t>
    </r>
    <r>
      <rPr>
        <b/>
        <sz val="12"/>
        <color theme="1"/>
        <rFont val="Calibri"/>
        <family val="2"/>
        <scheme val="minor"/>
      </rPr>
      <t>Ne remplir que si l'ADS a été attribuée pour la première fois avant le 01/10/2014</t>
    </r>
  </si>
  <si>
    <r>
      <t xml:space="preserve">Véhicule conventionné CPAM ?
</t>
    </r>
    <r>
      <rPr>
        <sz val="12"/>
        <color theme="1"/>
        <rFont val="Calibri"/>
        <family val="2"/>
        <scheme val="minor"/>
      </rPr>
      <t xml:space="preserve">
Mettre "oui" ou "non". Laissez vide si vous ne savez pas.</t>
    </r>
  </si>
  <si>
    <r>
      <t xml:space="preserve">Le véhicule est-il un véhicule électrique/hybride ?
</t>
    </r>
    <r>
      <rPr>
        <sz val="12"/>
        <color theme="1"/>
        <rFont val="Calibri"/>
        <family val="2"/>
        <scheme val="minor"/>
      </rPr>
      <t>Mettre "oui" ou "non", laissez vide si vous ne savez pas</t>
    </r>
  </si>
  <si>
    <r>
      <t xml:space="preserve">Véhicule compatible PMR ?
</t>
    </r>
    <r>
      <rPr>
        <sz val="12"/>
        <color theme="1"/>
        <rFont val="Calibri"/>
        <family val="2"/>
        <scheme val="minor"/>
      </rPr>
      <t>Mettre "oui" ou "non", laissez vide si vous ne savez pas</t>
    </r>
  </si>
  <si>
    <r>
      <t xml:space="preserve">Titulaire de l'ADS
</t>
    </r>
    <r>
      <rPr>
        <sz val="12"/>
        <color theme="1"/>
        <rFont val="Calibri"/>
        <family val="2"/>
        <scheme val="minor"/>
      </rPr>
      <t xml:space="preserve">S'il s'agit d'une personne physique, précisez le nom et le prénom du titulaire de l'ADS. S'il s'agit d'une personne morale, indiquez sa raison sociale. </t>
    </r>
  </si>
  <si>
    <t>Plaque d'immatriculation du véhicule</t>
  </si>
  <si>
    <r>
      <t xml:space="preserve">Nom du conducteur de l'ADS
</t>
    </r>
    <r>
      <rPr>
        <sz val="12"/>
        <color theme="1"/>
        <rFont val="Calibri"/>
        <family val="2"/>
        <scheme val="minor"/>
      </rPr>
      <t>À remplir uniquement si le conducteur n'est pas TITULAIRE</t>
    </r>
  </si>
  <si>
    <r>
      <t xml:space="preserve">SIRET du conducteur de l'ADS
</t>
    </r>
    <r>
      <rPr>
        <sz val="12"/>
        <color theme="1"/>
        <rFont val="Calibri"/>
        <family val="2"/>
        <scheme val="minor"/>
      </rPr>
      <t xml:space="preserve">
À remplir uniquement si le conducteur n'est pas TITULAIRE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</si>
</sst>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8648-FA10-6D4D-A3A9-D2B57E9B9660}">
  <dimension ref="A1:BI3"/>
  <sheetViews>
    <sheetView tabSelected="1" zoomScale="110" workbookViewId="0">
      <selection activeCell="A3" sqref="A3"/>
    </sheetView>
  </sheetViews>
  <sheetFormatPr baseColWidth="10" defaultRowHeight="16" x14ac:dyDescent="0.2"/>
  <cols>
    <col min="1" max="1" width="35.83203125" bestFit="1" customWidth="1"/>
    <col min="2" max="2" width="18.5" bestFit="1" customWidth="1"/>
    <col min="3" max="3" width="15.33203125" bestFit="1" customWidth="1"/>
    <col min="4" max="4" width="41.5" customWidth="1"/>
    <col min="5" max="5" width="22.1640625" bestFit="1" customWidth="1"/>
    <col min="6" max="6" width="22" bestFit="1" customWidth="1"/>
    <col min="7" max="7" width="23" customWidth="1"/>
    <col min="8" max="8" width="48.33203125" bestFit="1" customWidth="1"/>
    <col min="9" max="9" width="34" customWidth="1"/>
    <col min="10" max="10" width="22.1640625" customWidth="1"/>
    <col min="11" max="11" width="47.5" bestFit="1" customWidth="1"/>
    <col min="12" max="12" width="26" customWidth="1"/>
    <col min="13" max="13" width="23.1640625" bestFit="1" customWidth="1"/>
    <col min="14" max="14" width="31" bestFit="1" customWidth="1"/>
    <col min="15" max="15" width="33.83203125" bestFit="1" customWidth="1"/>
    <col min="16" max="16" width="23.1640625" bestFit="1" customWidth="1"/>
    <col min="17" max="17" width="31" style="3" bestFit="1" customWidth="1"/>
    <col min="18" max="18" width="27.33203125" customWidth="1"/>
    <col min="19" max="19" width="25.33203125" bestFit="1" customWidth="1"/>
    <col min="20" max="20" width="26" bestFit="1" customWidth="1"/>
    <col min="21" max="21" width="30.83203125" bestFit="1" customWidth="1"/>
    <col min="22" max="22" width="30.33203125" style="3" bestFit="1" customWidth="1"/>
    <col min="23" max="23" width="27.33203125" customWidth="1"/>
    <col min="24" max="24" width="25.33203125" bestFit="1" customWidth="1"/>
    <col min="25" max="25" width="26" bestFit="1" customWidth="1"/>
    <col min="26" max="26" width="30.83203125" bestFit="1" customWidth="1"/>
    <col min="27" max="27" width="30.33203125" style="3" bestFit="1" customWidth="1"/>
    <col min="28" max="28" width="27.33203125" customWidth="1"/>
    <col min="29" max="29" width="25.33203125" bestFit="1" customWidth="1"/>
    <col min="30" max="30" width="26" bestFit="1" customWidth="1"/>
    <col min="31" max="31" width="30.83203125" bestFit="1" customWidth="1"/>
    <col min="32" max="32" width="30.33203125" style="3" bestFit="1" customWidth="1"/>
    <col min="33" max="33" width="27.33203125" customWidth="1"/>
    <col min="34" max="34" width="25.33203125" bestFit="1" customWidth="1"/>
    <col min="35" max="35" width="26" bestFit="1" customWidth="1"/>
    <col min="36" max="36" width="30.83203125" bestFit="1" customWidth="1"/>
    <col min="37" max="37" width="30.33203125" style="3" bestFit="1" customWidth="1"/>
    <col min="38" max="38" width="27.33203125" customWidth="1"/>
    <col min="39" max="39" width="25.33203125" bestFit="1" customWidth="1"/>
    <col min="40" max="40" width="26" bestFit="1" customWidth="1"/>
    <col min="41" max="41" width="30.83203125" bestFit="1" customWidth="1"/>
    <col min="42" max="42" width="30.33203125" style="3" bestFit="1" customWidth="1"/>
    <col min="43" max="43" width="27.33203125" customWidth="1"/>
    <col min="44" max="44" width="25.33203125" bestFit="1" customWidth="1"/>
    <col min="45" max="45" width="26" bestFit="1" customWidth="1"/>
    <col min="46" max="46" width="30.83203125" bestFit="1" customWidth="1"/>
    <col min="47" max="47" width="30.33203125" style="3" bestFit="1" customWidth="1"/>
    <col min="48" max="48" width="27.33203125" customWidth="1"/>
    <col min="49" max="49" width="25.33203125" bestFit="1" customWidth="1"/>
    <col min="50" max="50" width="26" bestFit="1" customWidth="1"/>
    <col min="51" max="51" width="30.83203125" bestFit="1" customWidth="1"/>
    <col min="52" max="52" width="30.33203125" style="3" bestFit="1" customWidth="1"/>
    <col min="53" max="53" width="27.33203125" customWidth="1"/>
    <col min="54" max="54" width="25.33203125" bestFit="1" customWidth="1"/>
    <col min="55" max="55" width="26" bestFit="1" customWidth="1"/>
    <col min="56" max="56" width="30.83203125" bestFit="1" customWidth="1"/>
    <col min="57" max="57" width="30.33203125" style="3" bestFit="1" customWidth="1"/>
    <col min="58" max="58" width="27.33203125" customWidth="1"/>
    <col min="59" max="59" width="25.33203125" bestFit="1" customWidth="1"/>
    <col min="60" max="60" width="26" bestFit="1" customWidth="1"/>
    <col min="61" max="61" width="30.83203125" bestFit="1" customWidth="1"/>
  </cols>
  <sheetData>
    <row r="1" spans="1:61" ht="409.6" x14ac:dyDescent="0.2">
      <c r="A1" s="1" t="s">
        <v>7</v>
      </c>
      <c r="B1" s="1" t="s">
        <v>1</v>
      </c>
      <c r="C1" s="1" t="s">
        <v>0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1" t="s">
        <v>35</v>
      </c>
      <c r="J1" s="2" t="s">
        <v>32</v>
      </c>
      <c r="K1" s="2" t="s">
        <v>33</v>
      </c>
      <c r="L1" s="2" t="s">
        <v>34</v>
      </c>
      <c r="M1" s="1" t="s">
        <v>2</v>
      </c>
      <c r="N1" s="1" t="s">
        <v>3</v>
      </c>
      <c r="O1" s="1" t="s">
        <v>4</v>
      </c>
      <c r="P1" s="1" t="s">
        <v>5</v>
      </c>
      <c r="Q1" s="4" t="s">
        <v>17</v>
      </c>
      <c r="R1" s="2" t="s">
        <v>26</v>
      </c>
      <c r="S1" s="2" t="s">
        <v>36</v>
      </c>
      <c r="T1" s="2" t="s">
        <v>37</v>
      </c>
      <c r="U1" s="1" t="s">
        <v>6</v>
      </c>
      <c r="V1" s="4" t="s">
        <v>18</v>
      </c>
      <c r="W1" s="2" t="s">
        <v>26</v>
      </c>
      <c r="X1" s="2" t="s">
        <v>36</v>
      </c>
      <c r="Y1" s="2" t="s">
        <v>37</v>
      </c>
      <c r="Z1" s="1" t="s">
        <v>6</v>
      </c>
      <c r="AA1" s="4" t="s">
        <v>19</v>
      </c>
      <c r="AB1" s="2" t="s">
        <v>26</v>
      </c>
      <c r="AC1" s="2" t="s">
        <v>36</v>
      </c>
      <c r="AD1" s="2" t="s">
        <v>37</v>
      </c>
      <c r="AE1" s="1" t="s">
        <v>6</v>
      </c>
      <c r="AF1" s="4" t="s">
        <v>20</v>
      </c>
      <c r="AG1" s="2" t="s">
        <v>26</v>
      </c>
      <c r="AH1" s="2" t="s">
        <v>36</v>
      </c>
      <c r="AI1" s="2" t="s">
        <v>37</v>
      </c>
      <c r="AJ1" s="1" t="s">
        <v>6</v>
      </c>
      <c r="AK1" s="4" t="s">
        <v>21</v>
      </c>
      <c r="AL1" s="2" t="s">
        <v>26</v>
      </c>
      <c r="AM1" s="2" t="s">
        <v>36</v>
      </c>
      <c r="AN1" s="2" t="s">
        <v>37</v>
      </c>
      <c r="AO1" s="1" t="s">
        <v>6</v>
      </c>
      <c r="AP1" s="4" t="s">
        <v>22</v>
      </c>
      <c r="AQ1" s="2" t="s">
        <v>26</v>
      </c>
      <c r="AR1" s="2" t="s">
        <v>36</v>
      </c>
      <c r="AS1" s="2" t="s">
        <v>37</v>
      </c>
      <c r="AT1" s="1" t="s">
        <v>6</v>
      </c>
      <c r="AU1" s="4" t="s">
        <v>23</v>
      </c>
      <c r="AV1" s="2" t="s">
        <v>26</v>
      </c>
      <c r="AW1" s="2" t="s">
        <v>36</v>
      </c>
      <c r="AX1" s="2" t="s">
        <v>37</v>
      </c>
      <c r="AY1" s="1" t="s">
        <v>6</v>
      </c>
      <c r="AZ1" s="4" t="s">
        <v>24</v>
      </c>
      <c r="BA1" s="2" t="s">
        <v>26</v>
      </c>
      <c r="BB1" s="2" t="s">
        <v>36</v>
      </c>
      <c r="BC1" s="2" t="s">
        <v>37</v>
      </c>
      <c r="BD1" s="1" t="s">
        <v>6</v>
      </c>
      <c r="BE1" s="4" t="s">
        <v>25</v>
      </c>
      <c r="BF1" s="2" t="s">
        <v>26</v>
      </c>
      <c r="BG1" s="2" t="s">
        <v>36</v>
      </c>
      <c r="BH1" s="2" t="s">
        <v>37</v>
      </c>
      <c r="BI1" s="1" t="s">
        <v>6</v>
      </c>
    </row>
    <row r="2" spans="1:61" x14ac:dyDescent="0.2">
      <c r="E2" s="5"/>
    </row>
    <row r="3" spans="1:61" x14ac:dyDescent="0.2">
      <c r="E3" s="5"/>
    </row>
  </sheetData>
  <dataValidations count="1">
    <dataValidation type="date" allowBlank="1" showInputMessage="1" showErrorMessage="1" errorTitle="Format de date invalide" error="La date n'est pas au format valide" sqref="E2:E1048576" xr:uid="{51BF5EBA-0423-4B4F-9795-03CDC68440A3}">
      <formula1>1</formula1>
      <formula2>72686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80DF8B-96EE-FE46-A37B-DDDC094A1221}">
          <x14:formula1>
            <xm:f>Configuration!$A$2:$A$3</xm:f>
          </x14:formula1>
          <xm:sqref>H2:H1048576 K2:K1048576</xm:sqref>
        </x14:dataValidation>
        <x14:dataValidation type="list" allowBlank="1" showInputMessage="1" showErrorMessage="1" xr:uid="{8C93E2B7-B294-8943-BE11-1533341D302F}">
          <x14:formula1>
            <xm:f>Configuration!$B$2:$B$6</xm:f>
          </x14:formula1>
          <xm:sqref>R2:R1048576 W2:W1048576 AB2:AB1048576 AG2:AG1048576 AL2:AL1048576 AQ2:AQ1048576 AV2:AV1048576 BA2:BA1048576 BF2:BF1048576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E462-55CF-5146-BD79-43C82000DEEA}">
  <dimension ref="A1:B6"/>
  <sheetViews>
    <sheetView workbookViewId="0">
      <selection sqref="A1:XFD1048576"/>
    </sheetView>
  </sheetViews>
  <sheetFormatPr baseColWidth="10" defaultRowHeight="16" x14ac:dyDescent="0.2"/>
  <cols>
    <col min="1" max="1" width="8" bestFit="1" customWidth="1"/>
    <col min="2" max="2" width="21" bestFit="1" customWidth="1"/>
  </cols>
  <sheetData>
    <row r="1" spans="1:2" x14ac:dyDescent="0.2">
      <c r="A1" s="1" t="s">
        <v>10</v>
      </c>
      <c r="B1" s="1" t="s">
        <v>11</v>
      </c>
    </row>
    <row r="2" spans="1:2" x14ac:dyDescent="0.2">
      <c r="A2" t="s">
        <v>8</v>
      </c>
      <c r="B2" t="s">
        <v>12</v>
      </c>
    </row>
    <row r="3" spans="1:2" x14ac:dyDescent="0.2">
      <c r="A3" t="s">
        <v>9</v>
      </c>
      <c r="B3" t="s">
        <v>13</v>
      </c>
    </row>
    <row r="4" spans="1:2" x14ac:dyDescent="0.2">
      <c r="B4" t="s">
        <v>14</v>
      </c>
    </row>
    <row r="5" spans="1:2" x14ac:dyDescent="0.2">
      <c r="B5" t="s">
        <v>15</v>
      </c>
    </row>
    <row r="6" spans="1:2" x14ac:dyDescent="0.2">
      <c r="B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 des ADS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Castets</dc:creator>
  <cp:lastModifiedBy>Julien Castets</cp:lastModifiedBy>
  <dcterms:created xsi:type="dcterms:W3CDTF">2023-09-26T13:56:12Z</dcterms:created>
  <dcterms:modified xsi:type="dcterms:W3CDTF">2025-05-14T20:26:51Z</dcterms:modified>
</cp:coreProperties>
</file>