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2="http://schemas.microsoft.com/office/spreadsheetml/2015/revision2" xmlns:xr6="http://schemas.microsoft.com/office/spreadsheetml/2016/revision6" xmlns:xr10="http://schemas.microsoft.com/office/spreadsheetml/2016/revision10" mc:Ignorable="x15 xr xr6 xr10 xr2">
  <fileVersion appName="xl" lastEdited="5" lowestEdited="4" rupBuild="9302"/>
  <workbookPr filterPrivacy="1"/>
  <bookViews>
    <workbookView activeTab="0"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<sst xmlns="http://schemas.openxmlformats.org/spreadsheetml/2006/main" count="6" uniqueCount="6">
  <si>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region</t>
    <phoneticPr fontId="1"/>
  </si>
  <si>
    <t>q1</t>
    <phoneticPr fontId="1"/>
  </si>
  <si>
    <t>q2</t>
    <phoneticPr fontId="1"/>
  </si>
  <si>
    <t>north</t>
    <phoneticPr fontId="1"/>
  </si>
  <si>
    <t>south</t>
    <phoneticPr fontId="1"/>
  </si>
  <si>
    <t>total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</si>
</sst>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 applyFont="1" applyFill="1" applyBorder="1"/>
    <xf numFmtId="0" fontId="0" fillId="1" borderId="0" xfId="0" applyFont="1" applyFill="1" applyBorder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3.5" x14ac:dyDescent="0.15"/>
  <cols>
    <col min="1" max="3" width="8.3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120</v>
      </c>
      <c r="C2">
        <v>135</v>
      </c>
    </row>
    <row r="3" spans="1:3">
      <c r="A3" t="s">
        <v>4</v>
      </c>
      <c r="B3">
        <v>98</v>
      </c>
      <c r="C3">
        <v>104</v>
      </c>
    </row>
    <row r="4" spans="1:3">
      <c r="A4" t="s">
        <v>5</v>
      </c>
      <c r="B4">
        <f>B2+B3</f>
        <v>218</v>
      </c>
      <c r="C4">
        <f>C2+C3</f>
        <v>239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