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yron.fuentes\Desktop\"/>
    </mc:Choice>
  </mc:AlternateContent>
  <xr:revisionPtr revIDLastSave="0" documentId="8_{162001F1-FD3B-4085-ADD4-7F58C090EFD9}" xr6:coauthVersionLast="47" xr6:coauthVersionMax="47" xr10:uidLastSave="{00000000-0000-0000-0000-000000000000}"/>
  <bookViews>
    <workbookView xWindow="-120" yWindow="-120" windowWidth="29040" windowHeight="15840" xr2:uid="{CB22B035-CB7C-4F2E-BAF4-1B145A0791CF}"/>
  </bookViews>
  <sheets>
    <sheet name="Hoja1" sheetId="1" r:id="rId1"/>
  </sheets>
  <definedNames>
    <definedName name="_xlnm._FilterDatabase" localSheetId="0" hidden="1">Hoja1!$C$6:$F$7487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<sst xmlns="http://schemas.openxmlformats.org/spreadsheetml/2006/main" count="22451" uniqueCount="7438">
  <si>
    <t>MUNICIPIO</t>
  </si>
  <si>
    <t xml:space="preserve">COMUNIDAD </t>
  </si>
  <si>
    <t>DPI</t>
  </si>
  <si>
    <t>NOMBRE COMPLETO</t>
  </si>
  <si>
    <t>CHIANTLA</t>
  </si>
  <si>
    <t xml:space="preserve">MICRO REGIÓN, ALDEA SAN JOSÉ LAS FLORES </t>
  </si>
  <si>
    <t xml:space="preserve">CANTÓN AGUA BLANCA, ALDEA MIXLAJ </t>
  </si>
  <si>
    <t xml:space="preserve">ALDEA SAN FRANCISCO LAS FLORES </t>
  </si>
  <si>
    <t xml:space="preserve">CASERÍO EL LLANO, ALDEA SAN JOSÉ LAS FLORES </t>
  </si>
  <si>
    <t>SAN JUAN IXCOY</t>
  </si>
  <si>
    <t xml:space="preserve">CASERÍO SAN EUGENIO LA LOMA, ALDEA CHANCHOCAL ll </t>
  </si>
  <si>
    <t xml:space="preserve">CASERÍO BUENA VISTA, ALDEA JOLOTES </t>
  </si>
  <si>
    <t xml:space="preserve">CASERÍO MONTERREY, ALDEA SACHAN </t>
  </si>
  <si>
    <t xml:space="preserve">ALDEA YULCHECAN </t>
  </si>
  <si>
    <t xml:space="preserve">ALDEA TOCAL </t>
  </si>
  <si>
    <t xml:space="preserve">CASERÍO TAJAL, ALDEA QUISIL </t>
  </si>
  <si>
    <t xml:space="preserve">ALDEA CHANCHOCAL l </t>
  </si>
  <si>
    <t xml:space="preserve">ALDEA CHEMAL </t>
  </si>
  <si>
    <t xml:space="preserve">ALDEA SAN LUCAS </t>
  </si>
  <si>
    <t>SAN SEBASTIÁN HUEHUETENANGO</t>
  </si>
  <si>
    <t>CASERIO SUJAL, ALDEA QUIAJOLA</t>
  </si>
  <si>
    <t>CASERIO MAPÁ, ALDEA PALAJACHUJ</t>
  </si>
  <si>
    <t>CASERIO CHICHICANA</t>
  </si>
  <si>
    <t>CASERIO SIPAL ALDEA QUIAJOLA</t>
  </si>
  <si>
    <t>CASERIO PUENTE AGUILAR</t>
  </si>
  <si>
    <t>CANTON LAS POSITAS, CASERIO TOJCHEC</t>
  </si>
  <si>
    <t>CASERIO TUICOLPECH, ALDEA PALAJACHUJ</t>
  </si>
  <si>
    <t>CASERIO TUITZIN, ALDEA PIOL</t>
  </si>
  <si>
    <t>ALDEA PUEBLO VIEJO</t>
  </si>
  <si>
    <t>ALDEA QUIAJOLA</t>
  </si>
  <si>
    <t>ÁREA URBANA</t>
  </si>
  <si>
    <t>CASERIO TUISCHUM</t>
  </si>
  <si>
    <t xml:space="preserve">ALDEA PALAJACHUJ </t>
  </si>
  <si>
    <t>CASERIO CHEMICHE,ALDEA PUEBLO VIEJO</t>
  </si>
  <si>
    <t>CASERIO CHICHINA, ALDEA TZABAL</t>
  </si>
  <si>
    <t>CANTON SAN SIMON</t>
  </si>
  <si>
    <t>ALDEA PIOL</t>
  </si>
  <si>
    <t xml:space="preserve">ALDEA TZABAL </t>
  </si>
  <si>
    <t xml:space="preserve">CASERÍO TUIXEL, ALDEA PUEBLO VIEJO </t>
  </si>
  <si>
    <t xml:space="preserve">CASERÍO TOJCHEC </t>
  </si>
  <si>
    <t xml:space="preserve">ALDEA CHEXAP </t>
  </si>
  <si>
    <t xml:space="preserve">CASERÍO NUEVA ESPERANZA, ALDEA TZABAL </t>
  </si>
  <si>
    <t>VICEMINISTERIO DE SEGURIDAD ALIMENTARIA Y NUTRICIONAL -VISAN- MAGA</t>
  </si>
  <si>
    <t>DIRECCIÓN DE ASISTENCIA ALIMENTARIA Y NUTRICIONAL</t>
  </si>
  <si>
    <t>DEPARTAMENTO DE ALIMENTOS POR ACCIONES</t>
  </si>
  <si>
    <t>LISTADO DE BENEFICIARIOS CHIANTLA-SAM JUAM IXCOY-SAN SEBASTIAN HUEHUETENANGO</t>
  </si>
  <si>
    <t>ADELA MARIBEL GALICIA LÓPEZ CIFUENTES</t>
  </si>
  <si>
    <t>ALBERTO LÓPEZ CRUZ</t>
  </si>
  <si>
    <t>MARIA RAFAEL JACINTO</t>
  </si>
  <si>
    <t>ALEJANDRA JACINTO RAFAEL GASPAR</t>
  </si>
  <si>
    <t>MIGUEL AMILCAR FIGUERÓA CANO</t>
  </si>
  <si>
    <t>AMALIA CANO SAUCEDO CIFUENTES</t>
  </si>
  <si>
    <t>AMILCAR CANO FIGUERÓA</t>
  </si>
  <si>
    <t>AMILCAR VELÁSQUEZ CHÁVEZ</t>
  </si>
  <si>
    <t>ANA JACINTO LÓPEZ PÉREZ</t>
  </si>
  <si>
    <t>ANA JACINTO RAFAÉL</t>
  </si>
  <si>
    <t>ANA RAFAEL REYNOSO JACINTO</t>
  </si>
  <si>
    <t>ANDRES RAFAEL JACINTO</t>
  </si>
  <si>
    <t>ANGELA CANO ALVA DE GALICIA</t>
  </si>
  <si>
    <t>ANGELA SOLIZ CANO</t>
  </si>
  <si>
    <t>ANGÉLICA MÉRIDA CANO CANO</t>
  </si>
  <si>
    <t>AUGUSTO SÁNCHEZ TERCERO</t>
  </si>
  <si>
    <t>AURELIANO ISRAEL PÉREZ PABLO</t>
  </si>
  <si>
    <t>BACILIA PAIZ VELÁSQUEZ</t>
  </si>
  <si>
    <t>BACILIO RAMOS CIFUENTES</t>
  </si>
  <si>
    <t>BENJAMIN RAFAEL JACINTO</t>
  </si>
  <si>
    <t>BERTHA RAMOS SIMÓN</t>
  </si>
  <si>
    <t>BLACIDA LÓPEZ VELÁSQUEZ LEIVA</t>
  </si>
  <si>
    <t>BONIFACIA RAFAEL JACINTO</t>
  </si>
  <si>
    <t>CALLETANA RAFAEL REYNOSO JACINTO</t>
  </si>
  <si>
    <t>CAMILO GALICIA TELLO</t>
  </si>
  <si>
    <t>CANDELARIA JACINTO VELASQUEZ DE RAFAEL</t>
  </si>
  <si>
    <t>SIXTO CIFUENTES SAUCEDO</t>
  </si>
  <si>
    <t>CANDELARIO RODRIGUEZ HERRERA</t>
  </si>
  <si>
    <t>CARLOS ALEJANDRO VELÁSQUEZ LÓPEZ</t>
  </si>
  <si>
    <t>CARLOS CANO SAUCEDO</t>
  </si>
  <si>
    <t>CARMELINA JACINTO RAFAEL RAFAEL</t>
  </si>
  <si>
    <t>CÁRMEN AMALIA CANO CHÁVEZ VELÁSQUEZ</t>
  </si>
  <si>
    <t>JUANA VELÁSQUEZ JOAQUÍN</t>
  </si>
  <si>
    <t>CAYETANA CANO VELÁSQUEZ LÓPEZ</t>
  </si>
  <si>
    <t>CELVIN TELLO SAUCEDO</t>
  </si>
  <si>
    <t>CÉSAR ENRIQUE PÉREZ HERNÁNDEZ</t>
  </si>
  <si>
    <t>JUAN CARLOS PÉREZ JACINTO</t>
  </si>
  <si>
    <t>CARMEN YANIRA GALICIA CANO</t>
  </si>
  <si>
    <t>CRISTOBALINA RAMOS CRÚZ SAUCEDO</t>
  </si>
  <si>
    <t>CRÚZ GALICIA GALICIA</t>
  </si>
  <si>
    <t>JOSEFA PÉREZ JACINTO SANCHEZ</t>
  </si>
  <si>
    <t>DANIELA GALICIA CANO DE RAMOS</t>
  </si>
  <si>
    <t>DELFINO CIFUENTES SAUCEDO</t>
  </si>
  <si>
    <t>DEMECIA ALVARADO CANO</t>
  </si>
  <si>
    <t>DEMECIA RAMIREZ JACINTO</t>
  </si>
  <si>
    <t>DIONEL DIONICIO SAUCEDO CANO</t>
  </si>
  <si>
    <t>DOMINGO JACINTO REYNOSO</t>
  </si>
  <si>
    <t>DOMINGO PÉREZ CARRILLO</t>
  </si>
  <si>
    <t>DOMINGO RAFAEL PÉREZ</t>
  </si>
  <si>
    <t>EDIN AGUSTIN CANO CIFUENTES</t>
  </si>
  <si>
    <t>EFRAÍN GALICIA CANO</t>
  </si>
  <si>
    <t>EFRAÍN VELASQUEZ CRUZ</t>
  </si>
  <si>
    <t>ELIAS VELÁSQUEZ RAFAEL</t>
  </si>
  <si>
    <t>ELIDA MARIBEL GALICIA FIGUERÓA</t>
  </si>
  <si>
    <t>ELINA LÓPEZ GALICIA VELÁSQUEZ</t>
  </si>
  <si>
    <t>ELINO GALICIA GALICIA</t>
  </si>
  <si>
    <t>ELINO ROBERTO SAUCEDO CIFUENTES</t>
  </si>
  <si>
    <t>ELISEO ERMELINDO SAUCEDO LÓPEZ</t>
  </si>
  <si>
    <t>ELMER EMANUEL CANO CANO</t>
  </si>
  <si>
    <t>EMILIANA CANO ALVA RODRIGUEZ</t>
  </si>
  <si>
    <t>ERMELINDA ROSELIA GALICIA SOLIS FIGUEROA</t>
  </si>
  <si>
    <t>ESTANISLAO PATROCINIO MÉRIDA GALICIA</t>
  </si>
  <si>
    <t>ESTELA MARISOL PAIZ JACINTO</t>
  </si>
  <si>
    <t>ESVIN ROSANIO FIGUERÓA CIFUENTES</t>
  </si>
  <si>
    <t>EULALIO CANO CANO</t>
  </si>
  <si>
    <t>EUSEBIO CANO RIVAS</t>
  </si>
  <si>
    <t>EUSTAQUIA ISRAEL FIGUEROA MÉRIDA SAUCEDO</t>
  </si>
  <si>
    <t>EUSTAQUIO NICOLÁS SAUCEDO GARCÍA</t>
  </si>
  <si>
    <t>ESTELA CARMELINA SAUCEDO LORENZO</t>
  </si>
  <si>
    <t>FAUSTINO PÉREZ PABLO</t>
  </si>
  <si>
    <t>FELIPE JACINTO RAFAEL</t>
  </si>
  <si>
    <t>FERNANDO JACINTO GONZÁLEZ</t>
  </si>
  <si>
    <t>FERNANDO NOÉ CHÁVEZ FIGUERÓA</t>
  </si>
  <si>
    <t>FLORIDALMA AMPARO CANO VELÁSQUEZ CANO</t>
  </si>
  <si>
    <t>FLORIDALMA MÉRIDA GALICIA</t>
  </si>
  <si>
    <t>FLORINDA CANO SAUCEDO</t>
  </si>
  <si>
    <t>FLORINDA RAFAEL JACINTO</t>
  </si>
  <si>
    <t>FRANCISCA JACINTO VELÁSQUEZ</t>
  </si>
  <si>
    <t>FRANCISCA JACINTO VELASQUEZ RAFAÉL</t>
  </si>
  <si>
    <t>FRANCISCA LORENA CIFUENTES SAUCEDO CANO</t>
  </si>
  <si>
    <t>BLÁCIDA CIFUENTES CANO CANO</t>
  </si>
  <si>
    <t>FRANCISCO CIFUENTES SAUCEDO</t>
  </si>
  <si>
    <t>FRANCISCO RAMÍREZ TOMÁS</t>
  </si>
  <si>
    <t>GABINO CANO TELLO</t>
  </si>
  <si>
    <t>GASPAR JACINTO LÓPEZ</t>
  </si>
  <si>
    <t>GASPAR JACINTO PAÍZ PÉREZ</t>
  </si>
  <si>
    <t>ESVIN RAÚL LÓPEZ HERNÁNDEZ</t>
  </si>
  <si>
    <t>GLENDY ASUCELI SAUCEDO FIGUEROA</t>
  </si>
  <si>
    <t>GLENDY MARÍA CIFUENTES SAUCEDO</t>
  </si>
  <si>
    <t>GONZALA HERRERA LÓPEZ CANO</t>
  </si>
  <si>
    <t>GRISELDA ELIZABET CIFUENTES SAUCEDO CANO</t>
  </si>
  <si>
    <t>GUSTAVO SANCHEZ TERCERO</t>
  </si>
  <si>
    <t>IMELDA JACINTO VELÁSQUEZ</t>
  </si>
  <si>
    <t>INGRID CARINA RAMOS VELÁSQUEZ</t>
  </si>
  <si>
    <t>INGRIS ROSALINDA JACINTO MATEO</t>
  </si>
  <si>
    <t>IRENE SAUCEDO DÍAZ CANO</t>
  </si>
  <si>
    <t>ISABEL ABEL LÓPEZ GALICIA</t>
  </si>
  <si>
    <t>ISABEL GALICIA TELLO CANO</t>
  </si>
  <si>
    <t>JERÓNIMA RAMOS CRÚZ</t>
  </si>
  <si>
    <t>JOAQUIN CANO RODRIGUEZ</t>
  </si>
  <si>
    <t>JOAQUIN GALICIA SOLÍS</t>
  </si>
  <si>
    <t>JOAQUÍN GALICIA VELASQUEZ</t>
  </si>
  <si>
    <t>JOAQUINA CANO TELLO CANO</t>
  </si>
  <si>
    <t>PEDRO RAFAEL JACINTO</t>
  </si>
  <si>
    <t>MAXIMILIANA RAFAÉL JACINTO</t>
  </si>
  <si>
    <t>JOSÉ ANIBAL CANO DÍAZ</t>
  </si>
  <si>
    <t>CATALINA PÉREZ CARRILLO</t>
  </si>
  <si>
    <t>JUAN APOLINARIO JACINTO RAFAEL</t>
  </si>
  <si>
    <t>JUAN CARLOS CANO DÍAZ</t>
  </si>
  <si>
    <t>JUAN JOSÉ CIFUENTES SAUCEDO</t>
  </si>
  <si>
    <t>JUAN JULIAN VELÁSQUEZ CRÚZ</t>
  </si>
  <si>
    <t>JUAN PEREZ JACINTO</t>
  </si>
  <si>
    <t>JUAN RAFAEL JACINTO</t>
  </si>
  <si>
    <t>ARNOLDO LEIVA DÍAZ</t>
  </si>
  <si>
    <t>JUANA JACINTO RAMÍREZ</t>
  </si>
  <si>
    <t>JUANA JACINTO VELÁSQUEZ</t>
  </si>
  <si>
    <t>JUANA VELÁSQUEZ RAFAEL</t>
  </si>
  <si>
    <t>VERONICA SELENI CRÚZ VELÁSQUEZ</t>
  </si>
  <si>
    <t>JUSTINA JACINTO LUCAS DE PEREZ</t>
  </si>
  <si>
    <t>LAURA ALVA CANO MÉRIDA</t>
  </si>
  <si>
    <t>LAUREANO CANO VELÁSQUEZ</t>
  </si>
  <si>
    <t>LEÓN CANO ALVA</t>
  </si>
  <si>
    <t>LESVIA MARIBEL CANO CANO SAUCEDO</t>
  </si>
  <si>
    <t>LORENZA SAUCEDO GALICIA DE CIFUENTES</t>
  </si>
  <si>
    <t>LUCIA MATEO TERCERO JACINTO</t>
  </si>
  <si>
    <t>LUCIA PÉREZ JACINTO ESTEBAN</t>
  </si>
  <si>
    <t>MACARIO CANO SAUCEDO</t>
  </si>
  <si>
    <t>MACLOVIO LÓPEZ JUAN</t>
  </si>
  <si>
    <t>MAGNOLIA APOLONIA CIFUENTES CANO CANO</t>
  </si>
  <si>
    <t>MARCO ANTONIO FIGUERÓA CANO</t>
  </si>
  <si>
    <t>MARGARITA JACINTO VELÁSQUEZ</t>
  </si>
  <si>
    <t>MARÍA CANDELARIA CIFUENTES CANO FIGUERÓA</t>
  </si>
  <si>
    <t>MARÍA CRÚZ SAUCEDO CANO CIFUENTES</t>
  </si>
  <si>
    <t>MARIA ELENA CANO DIAZ RAMOS</t>
  </si>
  <si>
    <t>MARÍA ELENA GALICIA VELÁSQUEZ</t>
  </si>
  <si>
    <t>MARIA ESTEBAN PÉREZ</t>
  </si>
  <si>
    <t>MARIA JACINTO RAFAEL PEREZ</t>
  </si>
  <si>
    <t>MARÍA MAGDALENA CANO ALVARADO</t>
  </si>
  <si>
    <t>MARIA ORFELINDA CANO CANO</t>
  </si>
  <si>
    <t>MARÍA SALOMÉ GALICIA SOLIZ SAUCEDO</t>
  </si>
  <si>
    <t>MARIA SALOMÉ SAUCEDO SAUCEDO CANO</t>
  </si>
  <si>
    <t>MARIANO VELÁSQUEZ CARRILLO</t>
  </si>
  <si>
    <t>EXLENDY JOSELINA LÓPEZ HERNÁNDEZ</t>
  </si>
  <si>
    <t>MARIO VELÁSQUEZ RAFAEL</t>
  </si>
  <si>
    <t>MARISELDA PÉREZ JACINTO</t>
  </si>
  <si>
    <t>MARLENY SIOMARA GALICIA MÉRIDA</t>
  </si>
  <si>
    <t>MARTA LIDIA VELÁSQUEZ HERRERA</t>
  </si>
  <si>
    <t>MAUCELIO FIGUERÓA CARRILLO</t>
  </si>
  <si>
    <t>MÁXIMA FUNES CANO FIGUEROA</t>
  </si>
  <si>
    <t>MAYNOR LEONEL LÓPEZ VELÁSQUEZ</t>
  </si>
  <si>
    <t>MICAELA RAFAÉL RAMIREZ</t>
  </si>
  <si>
    <t>MICAELA VELÁSQUEZ RAFAEL</t>
  </si>
  <si>
    <t>NADEIDA NOELÍ CIFUENTES DEL VALLE</t>
  </si>
  <si>
    <t>NAZARIO CELSO CANO VELÁSQUEZ</t>
  </si>
  <si>
    <t>NOE PÉREZ JACINTO</t>
  </si>
  <si>
    <t>NOE YOVANÍ CIFUENTES CANO</t>
  </si>
  <si>
    <t>NOEMI GARCIA TOMÁS RAFAEL</t>
  </si>
  <si>
    <t>NORBERTO GALICIA Y GALICIA</t>
  </si>
  <si>
    <t>NORMA ELIZABETH PÉREZ JACINTO</t>
  </si>
  <si>
    <t>OFELIA TELLO CIFUENTES CIFUENTES</t>
  </si>
  <si>
    <t>OSCAR AMILCAR GALICIA LÓPEZ</t>
  </si>
  <si>
    <t>OTILIO CANO SAUCEDO</t>
  </si>
  <si>
    <t>PASCUAL JACINTO BERNAVÉ</t>
  </si>
  <si>
    <t>PAULINA TERCERO SANCHEZ</t>
  </si>
  <si>
    <t>PAULO BERNABÉ LUCAS</t>
  </si>
  <si>
    <t>PEDRO PEREZ CARRILLO</t>
  </si>
  <si>
    <t>PEDRO RAFAÉL JACINTO</t>
  </si>
  <si>
    <t>PERFECTO CANO RODRIGUEZ</t>
  </si>
  <si>
    <t>JULIO GALICIA FIGUEROA</t>
  </si>
  <si>
    <t>PETRONA CANO CANO CIFUENTES</t>
  </si>
  <si>
    <t>MIGUEL ANGEL LÚCAS LÓPEZ</t>
  </si>
  <si>
    <t>PETRONA LÓPEZ GALICIA SAUCEDO</t>
  </si>
  <si>
    <t>PETRONA PÉREZ CARRILLO</t>
  </si>
  <si>
    <t>PRISCILIANO OTILIO SAUCEDO CANO</t>
  </si>
  <si>
    <t>PRUDENCIO PÉREZ JACINTO</t>
  </si>
  <si>
    <t>RAÚL CIFUENTES CANO</t>
  </si>
  <si>
    <t>SEFERINA ALVARADO RODRIGUEZ DE GALICIA</t>
  </si>
  <si>
    <t>REYNALDA CANO TELLO DE CIFUENTES</t>
  </si>
  <si>
    <t>ROSA PEREZ RAFAEL SANCHEZ</t>
  </si>
  <si>
    <t>ROSA ROSELIA VELÁSQUEZ JACINTO</t>
  </si>
  <si>
    <t>ROSAURA DÍAZ LÓPEZ CANO</t>
  </si>
  <si>
    <t>ROSAURA GALICIA VELÁSQUEZ GALICIA</t>
  </si>
  <si>
    <t>ROSENDA PAULA VELÁSQUEZ RAFAEL JACINTO</t>
  </si>
  <si>
    <t>SANTIAGA CIFUENTES TELLO TELLO</t>
  </si>
  <si>
    <t>SANTIAGA TERCERO JACINTO</t>
  </si>
  <si>
    <t>SANTIAGA VELASQUEZ CIFUENTES</t>
  </si>
  <si>
    <t>SANTIAGO PÉREZ JACINTO</t>
  </si>
  <si>
    <t>SANTIAGO VELÁSQUEZ RAFAEL</t>
  </si>
  <si>
    <t>SANTOS ALVARADO CANO</t>
  </si>
  <si>
    <t>SANTOS DAVID PÉREZ JACINTO</t>
  </si>
  <si>
    <t>SANTOS GLORIA CANO FIGUEROA</t>
  </si>
  <si>
    <t>SANTOS HILARIO JACINTO RAFAEL</t>
  </si>
  <si>
    <t>SARA TELLO CIFUENTES CIFUENTES</t>
  </si>
  <si>
    <t>SEBASTIANA SAUCEDO HERRERA GALICIA</t>
  </si>
  <si>
    <t>SECUNDINO ORLANDO TELLO CIFUENTES</t>
  </si>
  <si>
    <t>SERAFINA RAMOS DÍAZ MÉRIDA</t>
  </si>
  <si>
    <t>SILDA MARIBEL MÉRIDA CANO</t>
  </si>
  <si>
    <t>SILVESTRA SAUCEDO DIAZ</t>
  </si>
  <si>
    <t>SILVESTRE CANO RODRÍGUEZ</t>
  </si>
  <si>
    <t>SINFOROSA ERMELINDA ALVA VELÁSQUEZ</t>
  </si>
  <si>
    <t>JULIÁN CANO LÓPEZ</t>
  </si>
  <si>
    <t>TEODORA LÓPEZ GALICIA VELASQUEZ</t>
  </si>
  <si>
    <t>TERESO CANO TELLO</t>
  </si>
  <si>
    <t>TIBURCIA VELÁSQUEZ LÓPEZ GALICIA</t>
  </si>
  <si>
    <t>TIMOTEA VELÁSQUEZ JACINTO</t>
  </si>
  <si>
    <t>VENITO CIFUENTES SAUCEDO</t>
  </si>
  <si>
    <t>VICTOR GALICIA GALICIA</t>
  </si>
  <si>
    <t>VICTORIANA PÉREZ RAFAEL</t>
  </si>
  <si>
    <t>VIRGILIO FIGUEROA CARRILLO</t>
  </si>
  <si>
    <t>WALFRE AMILCAR GALICIA TELLO</t>
  </si>
  <si>
    <t>WALFRE EDILZAR LÓPEZ CANO</t>
  </si>
  <si>
    <t>WALTER ADOLFO CIFUENTES CANO</t>
  </si>
  <si>
    <t>WENDY ROSAURA JACINTO VELÁSQUEZ</t>
  </si>
  <si>
    <t>WIDMAN BENITO JACINTO GONZÁLEZ</t>
  </si>
  <si>
    <t>WILLIAM FIGUEROA CANO</t>
  </si>
  <si>
    <t>YENIFER JESÚS VELÁSQUEZ LÓPEZ</t>
  </si>
  <si>
    <t>YESICA YESENIA RAFAEL JACINTO</t>
  </si>
  <si>
    <t>YOSELIN NOEMÍ CANO SAUCEDO</t>
  </si>
  <si>
    <t>ABELINO CANO LÓPEZ</t>
  </si>
  <si>
    <t>ADELAIDA ELIZABETH VELÁSQUEZ JACINTO</t>
  </si>
  <si>
    <t>AGUSTÍN GARCIA RODRIGUEZ</t>
  </si>
  <si>
    <t>ALBERTINA LÓPEZ MAZARIEGOS SOLÍS</t>
  </si>
  <si>
    <t>ALBERTINA NOHEMÍ MÉRIDA PÉREZ</t>
  </si>
  <si>
    <t>ALBERTINA PAIZ VELÁSQUEZ RAFAEL</t>
  </si>
  <si>
    <t>ALBERTO FUNES MORALES</t>
  </si>
  <si>
    <t>ALEJANDRA MÉRIDA PÉREZ</t>
  </si>
  <si>
    <t>ALMA VERÓNICA PAÍZ PÉREZ</t>
  </si>
  <si>
    <t>AMADA CANO SOLÍS</t>
  </si>
  <si>
    <t>AMALIA JACINTO RAMIREZ</t>
  </si>
  <si>
    <t>AMALIA SANTOS HERRERA MÉRIDA</t>
  </si>
  <si>
    <t>AMELIA LETICIA CANO SOLIZ</t>
  </si>
  <si>
    <t>AMILIANA GARCIA HERRERA GALICIA</t>
  </si>
  <si>
    <t>AMPARO GENOVEVA CANO VELASQUEZ</t>
  </si>
  <si>
    <t>ANA BERNABÉ JACINTO RAMÍREZ</t>
  </si>
  <si>
    <t>ANDREA HERRERA SOLÍZ GARCÍA</t>
  </si>
  <si>
    <t>ANGELICA MARIA LÓPEZ HERRERA MÉRIDA</t>
  </si>
  <si>
    <t>ANGELITA VELÁSQUEZ HERRERA CANO</t>
  </si>
  <si>
    <t>ANSELMO CARRILLO SAUCEDO</t>
  </si>
  <si>
    <t>ANTONIA SAENZ GALICIA SOLIZ</t>
  </si>
  <si>
    <t>APOLONIA GALICIA HERRERA DE SOLÍZ</t>
  </si>
  <si>
    <t>ARNOLDO CANO CIFUENTES</t>
  </si>
  <si>
    <t>ARTURO SOLIZ HERRERA</t>
  </si>
  <si>
    <t>BACILIA SOLÍZ CANO</t>
  </si>
  <si>
    <t>BACILIO SAUCEDO FUNES</t>
  </si>
  <si>
    <t>BAYRON ADOLFO SOLIS HERRERA</t>
  </si>
  <si>
    <t>BERNABELA ISABEL LÓPEZ DÍAZ</t>
  </si>
  <si>
    <t>BERNARDINO GALICIA TELLO</t>
  </si>
  <si>
    <t>BERNAVÉ LÓPEZ SAUCEDO</t>
  </si>
  <si>
    <t>BERTILDA FLORIDALMA CANO MÉRIDA</t>
  </si>
  <si>
    <t>BLÁCIDA GALICIA CANO DE MÉRIDA</t>
  </si>
  <si>
    <t>BRAULIO MÉRIDA SOLIZ</t>
  </si>
  <si>
    <t>BRENDA MARISOL SOLIS HERRERA CANO</t>
  </si>
  <si>
    <t>CARLOS ARTURO MÉRIDA GALICIA</t>
  </si>
  <si>
    <t>CARMELINA MÉRIDA GARCÍA CANO</t>
  </si>
  <si>
    <t>CARMEN MARISEL GALICIA DIAZ</t>
  </si>
  <si>
    <t>CATALINA ESTEBAN PÉREZ VELÁSCO</t>
  </si>
  <si>
    <t>CATALINA MATEO GASPAR RAFAEL</t>
  </si>
  <si>
    <t>CATALINA PAIZ VELÁSQUEZ PEREZ</t>
  </si>
  <si>
    <t>CATALINO HERRERA VELÁSQUEZ</t>
  </si>
  <si>
    <t>CECILIA MARISELA HERRERA SOLIZ</t>
  </si>
  <si>
    <t>CELESTINA CELSA CRÚZ TOMÁS LÓPEZ</t>
  </si>
  <si>
    <t>CRISTINA RODRIGUEZ HERRERA SAUCEDO</t>
  </si>
  <si>
    <t>CRUSITA MARÍA LÓPEZ CRÚZ</t>
  </si>
  <si>
    <t>DAMIANA SOLÍZ CANO CANO</t>
  </si>
  <si>
    <t>DANIEL SOLÍS HERRERA</t>
  </si>
  <si>
    <t>DARIO GALICIA MÉRIDA</t>
  </si>
  <si>
    <t>DENILSON VERSAÍ FUNES HERRERA</t>
  </si>
  <si>
    <t>DOMINGO RAFAEL RAFAEL</t>
  </si>
  <si>
    <t>DONATO CÁNO MÉRIDA</t>
  </si>
  <si>
    <t>DONATO MÉRIDA PÉREZ</t>
  </si>
  <si>
    <t>DORA CIFUENTES CRÚZ</t>
  </si>
  <si>
    <t>DORALINDA MÉRIDA SOLIS DE HERRERA</t>
  </si>
  <si>
    <t>ANGEL HERRERA FIGUEROA</t>
  </si>
  <si>
    <t>EDGAR AMILCAR HERRERA SOLIZ</t>
  </si>
  <si>
    <t>EDGAR EDUARDO CANO SOLIZ</t>
  </si>
  <si>
    <t>EFRAÍN SOLÍZ VELÁSQUEZ</t>
  </si>
  <si>
    <t>ELENA GARCÍA RODRIGUEZ SOLIZ</t>
  </si>
  <si>
    <t>ELENA SOLIZ GALICIA HERRERA</t>
  </si>
  <si>
    <t>ELVIRA YOJANA CANO CIFUENTES</t>
  </si>
  <si>
    <t>EMETERIA HERRERA CANO SOLIZ</t>
  </si>
  <si>
    <t>EMETERIO CANO VELÁSQUEZ</t>
  </si>
  <si>
    <t>EPIFANIO CANO VELÁSQUEZ</t>
  </si>
  <si>
    <t>ERIBERTO HERRERA SOLIS</t>
  </si>
  <si>
    <t>ERICK HUMBERTO SAUCEDO RODRÍGUEZ</t>
  </si>
  <si>
    <t>ERIVERTA SOLIS MERIDA SAUCEDO</t>
  </si>
  <si>
    <t>ERMELINDA SUSANA CARTAGENA MÉRIDA</t>
  </si>
  <si>
    <t>ERWIN ESTUARDO CANO SOLÍZ</t>
  </si>
  <si>
    <t>ESTEBAN HERRERA VELÁSQUEZ</t>
  </si>
  <si>
    <t>ESTUARDO GUSTAVO MÉRIDA LOPEZ</t>
  </si>
  <si>
    <t>EULALIO HERRERA MÉRIDA</t>
  </si>
  <si>
    <t>EUSTAQUIA GALICIA SANTOS SOLIS</t>
  </si>
  <si>
    <t>FELIPA RODRIGUEZ HERRERA DE SAUCEDO</t>
  </si>
  <si>
    <t>FELIPE BINICIO RODRIGUEZ MÉRIDA</t>
  </si>
  <si>
    <t>FELIPE DE JESÚS SOLÍZ CANO</t>
  </si>
  <si>
    <t>FELIPE MÉRIDA CIFUENTES</t>
  </si>
  <si>
    <t>FELIX CANO LEIVA</t>
  </si>
  <si>
    <t>FIDELIA GARCÍA RODRIGUEZ SOLIZ</t>
  </si>
  <si>
    <t>FIDELINA HERRERA SAUCEDO LÓPEZ</t>
  </si>
  <si>
    <t>FIDELINA VELÁSQUEZ HERRERA CANO</t>
  </si>
  <si>
    <t>FIDELINO HERRERA HERRERA</t>
  </si>
  <si>
    <t>FILIBERTO MISSAEL CHIVALAN REYES</t>
  </si>
  <si>
    <t>FLORIDALMA PAIZ PÉREZ MACARIO</t>
  </si>
  <si>
    <t>FLORINDA SOLIS</t>
  </si>
  <si>
    <t>FLORO PÉREZ RAFAEL</t>
  </si>
  <si>
    <t>FRANCISCA MARIBEL LÓPEZ HERRERA SANTOS</t>
  </si>
  <si>
    <t>FRANCISCO GARCÍA</t>
  </si>
  <si>
    <t>FREDY FUNES SANTOS</t>
  </si>
  <si>
    <t>FULVIA ESMERALDA CARRILLO GALICIA SOLIZ</t>
  </si>
  <si>
    <t>FULVIA FUNES LÓPEZ</t>
  </si>
  <si>
    <t>FULVIA YOHANA HERRERA SANTOS</t>
  </si>
  <si>
    <t>GABINA GALICIA CRUZ MÉRIDA</t>
  </si>
  <si>
    <t>GENARA HERRERA CIFUENTES DE VELÁSQUEZ</t>
  </si>
  <si>
    <t>GEOVANY OLIVERTO SOLIS HERRERA</t>
  </si>
  <si>
    <t>GILDARDO CANO SOLIZ</t>
  </si>
  <si>
    <t>GLADIS CANO SOLÍS</t>
  </si>
  <si>
    <t>GLADIS MARIELA MÉRIDA TELLO</t>
  </si>
  <si>
    <t>GLENDA VALENTÍNA HERRERA VELÁSQUEZ RODRIGUEZ</t>
  </si>
  <si>
    <t>GUILLERMO ALEXANDER SAUCEDO FUNES</t>
  </si>
  <si>
    <t>GUMERCINDA MARGARITA LÓPEZ SANTOS HERRERA</t>
  </si>
  <si>
    <t>HECTOR DEMECIO HERNÁNDEZ SOLIS</t>
  </si>
  <si>
    <t>HERMELINDO HERRERA CRÚZ</t>
  </si>
  <si>
    <t>HUGO FROYLAN SOLIS HERRERA</t>
  </si>
  <si>
    <t>HUMBERTO GALICIA SANTOS</t>
  </si>
  <si>
    <t>IGNACIO CANO MÉRIDA</t>
  </si>
  <si>
    <t>IMELDA NOEMY HERRERA LÓPEZ RODRIGUEZ</t>
  </si>
  <si>
    <t>IMELDA PAULA GARCIA SOLIZ</t>
  </si>
  <si>
    <t>IRENEN MÉRIDA SOLIS FUNES</t>
  </si>
  <si>
    <t>ISABEL FUNES VELÁSQUEZ</t>
  </si>
  <si>
    <t>ISABELA ESTEBAN PÉREZ</t>
  </si>
  <si>
    <t>ISIDRA GONZALEZ DE RODRIGUEZ</t>
  </si>
  <si>
    <t>JAVIER RODRÍGUEZ RODRÍGUEZ</t>
  </si>
  <si>
    <t>JESÚS CANO CANO</t>
  </si>
  <si>
    <t>JORGE MARIO GALICIA SAUCEDO</t>
  </si>
  <si>
    <t>JOSÉ ALBERTO MÉRIDA PÉREZ</t>
  </si>
  <si>
    <t>JOSE LUIS GARCÍA HERRERA</t>
  </si>
  <si>
    <t>JOSÉ MARÍA RODRÍGUEZ ALVARADO</t>
  </si>
  <si>
    <t>JOSEFA HERRERA SOLIS GALICIA</t>
  </si>
  <si>
    <t>JUAN OSVALDO GALICIA SAUCEDO</t>
  </si>
  <si>
    <t>JUAN RODRIGUEZ RODRIGUEZ</t>
  </si>
  <si>
    <t>JUANA ELIZANDRA HERRERA VELÁSQUEZ</t>
  </si>
  <si>
    <t>JUANA HERRERA GARCÍA</t>
  </si>
  <si>
    <t>JUANA PÉREZ TADEO</t>
  </si>
  <si>
    <t>JUANA SANTOS FIGUEROA FUNES</t>
  </si>
  <si>
    <t>JUANA SOLIZ CANO DE MÉRIDA</t>
  </si>
  <si>
    <t>JULIA CATARINA LÓPEZ CHUM</t>
  </si>
  <si>
    <t>JULIANA ELIZABETH VELÁSQUEZ JACINTO</t>
  </si>
  <si>
    <t>KENI NOÉ GALICIA HERRERA</t>
  </si>
  <si>
    <t>KEVIN ALDANIS HERRERA MÉRIDA</t>
  </si>
  <si>
    <t>LADISLÁO HERRERA VELÁSQUEZ</t>
  </si>
  <si>
    <t>LAURO RAFAEL MATEO</t>
  </si>
  <si>
    <t>LEONEL RODRÍGUEZ GONZALES</t>
  </si>
  <si>
    <t>LEONZA CRÚZ VELÁSQUEZ DE SANTOS</t>
  </si>
  <si>
    <t>LIDIA ELIZABETH GARCÍA HERRERA</t>
  </si>
  <si>
    <t>LIDIA MARIBEL CANO CANO RODRIGUEZ</t>
  </si>
  <si>
    <t>LIDIA NOEMY CANO CIFUENTES</t>
  </si>
  <si>
    <t>LORENA PÉREZ CANO CANO</t>
  </si>
  <si>
    <t>LUCÍA PÉREZ PAIZ</t>
  </si>
  <si>
    <t>LUIS HERRERA SOLÍZ</t>
  </si>
  <si>
    <t>LUISA HERRERA RODRIGUEZ SOLIS</t>
  </si>
  <si>
    <t>MAGDALENA MIGUEL FRANCISCO</t>
  </si>
  <si>
    <t>MAGDALENO VELASQUEZ LÓPEZ</t>
  </si>
  <si>
    <t>MAGNOLIA ELENA GALICIA SAUCEDO RODRIGUEZ</t>
  </si>
  <si>
    <t>MAINOR JOSÉ MÉRIDA LÓPEZ</t>
  </si>
  <si>
    <t>MANUEL GILDARDO RODRIGUEZ GONZALEZ</t>
  </si>
  <si>
    <t>MANUELA CANO VELÁSQUEZ</t>
  </si>
  <si>
    <t>MANUELA CANO VELÁSQUEZ CANO</t>
  </si>
  <si>
    <t>MARCELA GALICIA HERRERA</t>
  </si>
  <si>
    <t>MARCELA VELÁSQUEZ DIAZ SOLIS</t>
  </si>
  <si>
    <t>MARCELINA RAMÍREZ JACINTO RAFAEL</t>
  </si>
  <si>
    <t>MARELIN YANETH ALVARADO SOLIS</t>
  </si>
  <si>
    <t>MARGARITA GALICIA LÓPEZ HERRERA</t>
  </si>
  <si>
    <t>MARGARITA SOLIS MÉRIDA LÓPEZ</t>
  </si>
  <si>
    <t>MARIA ALBERTINA HERRERA CANO SANTOS</t>
  </si>
  <si>
    <t>MARIA AMALIA MÉRIDA CIFUENTES GALICIA</t>
  </si>
  <si>
    <t>MARIA ELENA RAFAEL JACINTO</t>
  </si>
  <si>
    <t>MARÍA ELENA SOLÍS GARCÍA</t>
  </si>
  <si>
    <t>MARÍA EUGENIA CANO CANO</t>
  </si>
  <si>
    <t>MARIA HILDA GALICIA SAUCEDO</t>
  </si>
  <si>
    <t>MARIA LETICIA SOLÍS LÓPEZ</t>
  </si>
  <si>
    <t>MARÍA MARIVEL SOLIS HERRERA LÓPEZ</t>
  </si>
  <si>
    <t>MARÍA RAFAÉL DOMINGO</t>
  </si>
  <si>
    <t>MARÍA RAFAEL PAIZ GONZÁLEZ</t>
  </si>
  <si>
    <t>MARIBEL CANO SOLIS SOLÍS</t>
  </si>
  <si>
    <t>MARICELA FUNES HERRERA HERRERA</t>
  </si>
  <si>
    <t>MARIO CANO CANO</t>
  </si>
  <si>
    <t>MARIO MATEO TERCERO</t>
  </si>
  <si>
    <t>MARLENY SAUCEDO MÉRIDA LÓPEZ</t>
  </si>
  <si>
    <t>MARQUINA FIGUEROA DEL VALLE</t>
  </si>
  <si>
    <t>MARTA RAFAEL JACINTO</t>
  </si>
  <si>
    <t>MARTÍN MÉRIDA SOLÍZ</t>
  </si>
  <si>
    <t>MAURICIA VIDALIA GARCÍA SANTOS</t>
  </si>
  <si>
    <t>MAURICIO MISAEL LÓPEZ CRÚZ</t>
  </si>
  <si>
    <t>MAURO DOMINGO MÉRIDA SOLIS</t>
  </si>
  <si>
    <t>MIGUEL HERRERA VELÁSQUEZ</t>
  </si>
  <si>
    <t>MIRIAM SOLIZ HERRERA CANO</t>
  </si>
  <si>
    <t>MODESTA GARCÍA HERRERA</t>
  </si>
  <si>
    <t>NEMECIO LÓPEZ VELÁSQUEZ</t>
  </si>
  <si>
    <t>NORMA LETICIA RODRÍGUEZ ALVARADO SOLIS</t>
  </si>
  <si>
    <t>ODILIA CIFUENTES HERRERA CANO</t>
  </si>
  <si>
    <t>OLGA LIDIA HERRERA CIFUENTES DE FUNES</t>
  </si>
  <si>
    <t>OMAR GUDIEL SOLIS RODRIGUEZ</t>
  </si>
  <si>
    <t>OSCAR MÉRIDA SOLIS</t>
  </si>
  <si>
    <t>OSCAR SALVADOR HERNÁNDEZ CANO</t>
  </si>
  <si>
    <t>OSVALDO NEPOMUCENO HERRERA SAUCEDO</t>
  </si>
  <si>
    <t>PÁNFILO JOÉL GONZÁLEZ OXLAJ</t>
  </si>
  <si>
    <t>PAULA CANO MERIDA FUNES</t>
  </si>
  <si>
    <t>PAULA LÓPEZ HERRERA MÉRIDA</t>
  </si>
  <si>
    <t>PEDRO CANO ESTEBAN</t>
  </si>
  <si>
    <t>PEDRO CANO LÓPEZ</t>
  </si>
  <si>
    <t>PEDRO CANO MÉRIDA</t>
  </si>
  <si>
    <t>PEDRO PÉREZ RAFAEL</t>
  </si>
  <si>
    <t>ROSO FUNES CANO</t>
  </si>
  <si>
    <t>PETRONA JACINTO FIGUERÓA</t>
  </si>
  <si>
    <t>PETRONA LÚCAS LÚCAS</t>
  </si>
  <si>
    <t>PRICILIANO FUNES GARCÍA</t>
  </si>
  <si>
    <t>REYNA FUNES HERRERA</t>
  </si>
  <si>
    <t>REYNA MARIBEL GALICIA SAUCEDO</t>
  </si>
  <si>
    <t>REYNA SAUCEDO CANO MÉRIDA</t>
  </si>
  <si>
    <t>REYNA VELÁSQUEZ GARCÍA</t>
  </si>
  <si>
    <t>REYNA VELÁSQUEZ RAMÍREZ</t>
  </si>
  <si>
    <t>REYNALDA SOLIZ LÓPEZ DE GARCIA</t>
  </si>
  <si>
    <t>ROBERTO RAFAEL LÚCAS</t>
  </si>
  <si>
    <t>RODERICO PÉREZ CANO</t>
  </si>
  <si>
    <t>RODOLFO CANO CIFUENTES</t>
  </si>
  <si>
    <t>RODOLFO FRANCISCO HERRERA SOLÍZ</t>
  </si>
  <si>
    <t>ROMÁN RAMÓN VELASCO RAFAEL</t>
  </si>
  <si>
    <t>ROSA MARIA HERRERA CIFUENTES HERRERA</t>
  </si>
  <si>
    <t>ROSA RODRIGUEZ HERRERA</t>
  </si>
  <si>
    <t>ROSARIO ELIZABETH SAUCEDO FUNES</t>
  </si>
  <si>
    <t>ROSARIO SOLIZ GARCIA</t>
  </si>
  <si>
    <t>ROSAURA CANO VELÁSQUEZ</t>
  </si>
  <si>
    <t>ROXANA YULISSA HERRERA MÉRIDA</t>
  </si>
  <si>
    <t>SANTIAGA LÓPEZ GARCÍA DE CANO</t>
  </si>
  <si>
    <t>SANTOS ARMANDO SOLÍS GARCÍA</t>
  </si>
  <si>
    <t>SANTOS CANO FIGUEROA</t>
  </si>
  <si>
    <t>SANTOS EMANUELA CIFUENTES GÓMEZ CRÚZ</t>
  </si>
  <si>
    <t>SANTOS ESTEBAN PEREZ HERNANDEZ</t>
  </si>
  <si>
    <t>SANTOS SOLÍZ LÓPEZ HERRERA</t>
  </si>
  <si>
    <t>MARGARITA LEIVA CRÚZ SAUCEDO</t>
  </si>
  <si>
    <t>SILVIA LETICIA PÉREZ PAÍZ RAFAEL</t>
  </si>
  <si>
    <t>SILVIA LÓPEZ VELÁSQUEZ GARCIA</t>
  </si>
  <si>
    <t>SILVIA SOLIS HERRERA DE HERNÁNDEZ</t>
  </si>
  <si>
    <t>SINDI MARISOL HERRERA FUNES</t>
  </si>
  <si>
    <t>SIPRIANA MAGALY CANO CIFUENTES</t>
  </si>
  <si>
    <t>SOFÍA LORENZO ALVA</t>
  </si>
  <si>
    <t>SONIA GENARA HERRERA VELASQUEZ</t>
  </si>
  <si>
    <t>SOTERA VELÁSQUEZ LÓPEZ HERRERA</t>
  </si>
  <si>
    <t>TEODOLINDA HERRERA MÉRIDA SOLIS</t>
  </si>
  <si>
    <t>TEODORO FLAVIO MÉRIDA DEL VALLE</t>
  </si>
  <si>
    <t>TERESO DE JESUS SOLIZ GALICIA</t>
  </si>
  <si>
    <t>TIMOTEO LÓPEZ CANO</t>
  </si>
  <si>
    <t>TIMOTEO SOLIS HERRERA</t>
  </si>
  <si>
    <t>TOMAS RAMOS SAENZ</t>
  </si>
  <si>
    <t>TOMAS SOLIS CANO</t>
  </si>
  <si>
    <t>TOMAS SOLIZ HERRERA</t>
  </si>
  <si>
    <t>VICENTA GARCÍA SOLIS CHIVALAN</t>
  </si>
  <si>
    <t>VICTOR HUGO CANO SAUCEDO</t>
  </si>
  <si>
    <t>VICTORIA HERRERA VELÁSQUEZ SOLIS</t>
  </si>
  <si>
    <t>VICTORIANA LÓPEZ DÍAZ</t>
  </si>
  <si>
    <t>VICTORIANO RAFAEL JACINTO</t>
  </si>
  <si>
    <t>VIRGILIA FIGUEROA</t>
  </si>
  <si>
    <t>WILLIAM FUNES HERRERA</t>
  </si>
  <si>
    <t>WILLIAM RAMOS HERRERA</t>
  </si>
  <si>
    <t>WILLIAM SOLIS RODRÍGUEZ</t>
  </si>
  <si>
    <t>WILSON RONALDO HERRERA CIFUENTES</t>
  </si>
  <si>
    <t>YANELY YOHANA SOLÍS LÓPEZ</t>
  </si>
  <si>
    <t>YOLANDA LETICIA RODRIGUEZ DIAZ</t>
  </si>
  <si>
    <t>YOLANDA SOLIS LÓPEZ HERRERA</t>
  </si>
  <si>
    <t>ADELAIDA LISBETH CANO CANO</t>
  </si>
  <si>
    <t>ADONÍAS EFRAÍN FIGUEROA ALVARADO</t>
  </si>
  <si>
    <t>AGUSTINA ESCOBEDO ALVARADO CIFUENTES</t>
  </si>
  <si>
    <t>ALBERTA CANO VELÁSQUEZ</t>
  </si>
  <si>
    <t>ALBERTINA LÓPEZ LEIVA VELÁSQUEZ</t>
  </si>
  <si>
    <t>ALEXANDRO ARNULFO VELÁSQUEZ CHÁVEZ</t>
  </si>
  <si>
    <t>ALIDA YOJANA LÓPEZ CANO</t>
  </si>
  <si>
    <t>ALVARO ELÍAS FUNES FIGUERÓA</t>
  </si>
  <si>
    <t>AMALIA SAUCEDO CIFUENTES CIFUENTES</t>
  </si>
  <si>
    <t>AMBROCIO VELÁSQUEZ</t>
  </si>
  <si>
    <t>ANELIA MARINA RODRIGUEZ DIAZ</t>
  </si>
  <si>
    <t>ANIBAL JEREMÍAS GONZÁLEZ CIFUENTES</t>
  </si>
  <si>
    <t>ANIRA MILEISY HERRERA FIGUERÓA</t>
  </si>
  <si>
    <t>ANTONIA CANO HERRERA CIFUENTES</t>
  </si>
  <si>
    <t>ANTONIA ZENAIDA GARCIA MÉRIDA</t>
  </si>
  <si>
    <t>ANTONIO CRÚZ RAMOS</t>
  </si>
  <si>
    <t>ANY MICELY LÓPEZ CANO</t>
  </si>
  <si>
    <t>ARACELY AZUCENA LUCAS JUÁREZ SEBASTIÁN</t>
  </si>
  <si>
    <t>ARILY ESTER LUCAS JUÁREZ ORDOÑEZ</t>
  </si>
  <si>
    <t>AUDELIA ARACELY VÁSQUEZ MENDOZA</t>
  </si>
  <si>
    <t>AYANIRA BIDAID FIGUERÓA FUNES</t>
  </si>
  <si>
    <t>BAYRON JOSUÉ VELÁSQUEZ CHÁVEZ</t>
  </si>
  <si>
    <t>BERNARDINO CANO FIGUEROA</t>
  </si>
  <si>
    <t>BERTA MAGALY GALICIA SAUCEDO</t>
  </si>
  <si>
    <t>BERTILDA MAGNOLIA CANO FIGUERÓA</t>
  </si>
  <si>
    <t>BRENDA ALBERTINA CRUZ HERRERA</t>
  </si>
  <si>
    <t>BRENDA MARILDA LÓPEZ LÓPEZ</t>
  </si>
  <si>
    <t>BRENDI INOCENTE VELÁSQUEZ CHÁVEZ ESCOBEDO</t>
  </si>
  <si>
    <t>BRIGIDA VELÁSQUEZ CHÁVEZ</t>
  </si>
  <si>
    <t>CALIXTO CIFUENTES CANO</t>
  </si>
  <si>
    <t>CARLOTA CIFUENTES CANO CANO</t>
  </si>
  <si>
    <t>CARMEN GILBERTO LÓPEZ GONZALES</t>
  </si>
  <si>
    <t>CÁRMEN VIDAL MÉRIDA FIGUERÓA</t>
  </si>
  <si>
    <t>CÁSTULO RODRIGUEZ FIGUEROA</t>
  </si>
  <si>
    <t>CATALINA CANO</t>
  </si>
  <si>
    <t>CAYETANA CANO FIGUERÓA ALVARADO</t>
  </si>
  <si>
    <t>CECILIO SAUCEDO</t>
  </si>
  <si>
    <t>CLAUDIA SELENA RAFAÉL ZACARÍAS</t>
  </si>
  <si>
    <t>CLEMENCIA FUNES CARRILLO VELASQUEZ</t>
  </si>
  <si>
    <t>CONCEPCIÓN CIFUENTES ALVARADO</t>
  </si>
  <si>
    <t>CONCEPCIÓN ELUVIA VELÁSQUEZ CIFUENTES DE CANO</t>
  </si>
  <si>
    <t>CONCEPCIÓN FIGUERÓA VELÁSQUEZ</t>
  </si>
  <si>
    <t>CONCEPCIÓN HERRERA CANO FIGUERÓA</t>
  </si>
  <si>
    <t>CONCEPCIÓN RODRÍGUEZ DÍAZ CANO</t>
  </si>
  <si>
    <t>CRESENCIA SAUCEDO CARRILLO CIFUENTES</t>
  </si>
  <si>
    <t>CRISTINA FÚNES CARRILLO DE FIGUEROA</t>
  </si>
  <si>
    <t>CRISTINA MÉRIDA FIGUERÓA CANO</t>
  </si>
  <si>
    <t>CRISTOBALINA CIFUENTES CIFUENTES DE CIFUENTES</t>
  </si>
  <si>
    <t>DAILY ELENA CIFUENTES CIFUENTES</t>
  </si>
  <si>
    <t>DAINIS DANERY SAUCEDO LÓPEZ</t>
  </si>
  <si>
    <t>DAMIAN LORENZO CARRILLO</t>
  </si>
  <si>
    <t>DAVID ANGEL VELÁSQUEZ CHÁVEZ</t>
  </si>
  <si>
    <t>DESIDERIA CIFUENTES CIFUENTES DE ESCOBEDO</t>
  </si>
  <si>
    <t>DILMA YOSELÍ RAMOS LÓPEZ</t>
  </si>
  <si>
    <t>DONATO LORENZO</t>
  </si>
  <si>
    <t>DORY EVIDALIA GONZÁLEZ CRÚZ</t>
  </si>
  <si>
    <t>DULCE MARÍA CANO SAUCEDO</t>
  </si>
  <si>
    <t>EDELMAR ADIMAR HERRERA FIGUERÓA</t>
  </si>
  <si>
    <t>EDUARDO ALEXANDER FIGUERÓA MÉRIDA</t>
  </si>
  <si>
    <t>EDVIN NOÉ HERRERA FIGUERÓA</t>
  </si>
  <si>
    <t>EFRAÍN FIGUEROA CIFUENTES</t>
  </si>
  <si>
    <t>ELADIA ELIZABETH ESCOBEDO LÓPEZ ALVARADO</t>
  </si>
  <si>
    <t>ELEAZAR NOÉ CRÚZ VELÁSQUEZ</t>
  </si>
  <si>
    <t>ELENA ARACELY CIFUENTES ALVA</t>
  </si>
  <si>
    <t>ELIDA FUNES FIGUERÓA</t>
  </si>
  <si>
    <t>ELISA VELASQUEZ SOLÍZ</t>
  </si>
  <si>
    <t>ELMI MILEYLI FUNES CANO</t>
  </si>
  <si>
    <t>ELSA ISABEL FIGUEROA CASTAÑEDA HERRERA</t>
  </si>
  <si>
    <t>ELUVIA CIFUENTES ESCOBEDO</t>
  </si>
  <si>
    <t>ENCARNACIÓN CÁSTULA HERRERA SAUCEDO LÓPEZ</t>
  </si>
  <si>
    <t>EPIFANIO FIGUEROA CIFUENTES</t>
  </si>
  <si>
    <t>ESTEBAN MARIN ESCOBEDO CIFUENTES</t>
  </si>
  <si>
    <t>ESTELA ELUVIA VELÁSQUEZ SAUCEDO FIGUEROA</t>
  </si>
  <si>
    <t>EVELIN YANETH CIFUENTES GARCÍA</t>
  </si>
  <si>
    <t>EVERILDA FIGUERÓA FIGUERÓA</t>
  </si>
  <si>
    <t>FACUNDO GEOVANY CIFUENTES CIFUENTES</t>
  </si>
  <si>
    <t>FELICIANO ALVARADO LÓPEZ</t>
  </si>
  <si>
    <t>FELIPE CHÁVEZ CIFUENTES</t>
  </si>
  <si>
    <t>FELIPE SANTIAGO CRÚZ GARCÍA</t>
  </si>
  <si>
    <t>FERMIN BENEDICTO ALVARADO LÓPEZ</t>
  </si>
  <si>
    <t>FERMIN RUMUALDO CIFUENTES VELÁSQUEZ</t>
  </si>
  <si>
    <t>FERMINA CIFUENTES HERRERA CANO</t>
  </si>
  <si>
    <t>FIDEL CIFUENTES VELÁSQUEZ</t>
  </si>
  <si>
    <t>FILIBERTO CIFUENTES CIFUENTES</t>
  </si>
  <si>
    <t>FILOMENA PATRICIA CRÚZ CARRILLO GONZÁLEZ</t>
  </si>
  <si>
    <t>FLORENCIO VICENTE VELÁSQUEZ CHAVEZ</t>
  </si>
  <si>
    <t>FLORIDALMA MATIAS DIAZ FIGUEROA</t>
  </si>
  <si>
    <t>FRANCISCA HERRERA VELÁSQUEZ DE CIFUENTES</t>
  </si>
  <si>
    <t>FRANCISCO CIFUENTES JUÁREZ</t>
  </si>
  <si>
    <t>FRANCISCO FUNES GARCÍA</t>
  </si>
  <si>
    <t>GABINO CRISANTO CIFUENTES CANO</t>
  </si>
  <si>
    <t>GEIDI CRISTINA FIGUERÓA CIFUENTES</t>
  </si>
  <si>
    <t>GELI ANAHI FIGUERÓA SOLIS</t>
  </si>
  <si>
    <t>GEREMIAS ELIAZAR FIGUERÓA LÓPEZ</t>
  </si>
  <si>
    <t>GERSON ISAÍ VELÁSQUEZ FUNES</t>
  </si>
  <si>
    <t>GILBERTO ISRAEL DÍAZ PELICÓ</t>
  </si>
  <si>
    <t>GONZALO CHÁVEZ CIFUENTES</t>
  </si>
  <si>
    <t>GREGORIA MAGDALENA CANO</t>
  </si>
  <si>
    <t>GRICELDA ARACELY CANO VELÁSQUEZ</t>
  </si>
  <si>
    <t>GRISELDA SUCELY FIGUEROA ALVARADO</t>
  </si>
  <si>
    <t>GUADALUPE CIFUENTES HERRERA</t>
  </si>
  <si>
    <t>GUILLERMA ELVIRA CIFUENTES LÓPEZ</t>
  </si>
  <si>
    <t>GUILLERMO SERVANDO VELÁSQUEZ FIGUERÓA</t>
  </si>
  <si>
    <t>GUILSTON ARNULFO CANO VELÁSQUEZ</t>
  </si>
  <si>
    <t>GUMERCINDA CANO FIGUERÓA FUNES</t>
  </si>
  <si>
    <t>HENRY NOÉ CIFUENTES VELÁSQUEZ</t>
  </si>
  <si>
    <t>HERLINDA FIGUERÓA HERRERA</t>
  </si>
  <si>
    <t>HERVINIO LUCAS LÓPEZ</t>
  </si>
  <si>
    <t>HUMBERTO CIFUENTES CIFUENTES</t>
  </si>
  <si>
    <t>INGRI YANET FIGUERÓA FIGUERÓA CIFUENTES</t>
  </si>
  <si>
    <t>INGRID ANALUH CIFUENTES VELÁSQUEZ</t>
  </si>
  <si>
    <t>INGRIS DIAZ CRÚZ</t>
  </si>
  <si>
    <t>INGRIS DORALICIA HERRERA ALVARADO</t>
  </si>
  <si>
    <t>ISABEL ALVARADO TELLO HERRERA</t>
  </si>
  <si>
    <t>ISIDRO RAMOS</t>
  </si>
  <si>
    <t>ISRAEL REYES ORDOÑEZ GARCÍA</t>
  </si>
  <si>
    <t>JAIRON YONATHAN RAMOS LEIVA</t>
  </si>
  <si>
    <t>JENRI ALVARADO VELÁSQUEZ</t>
  </si>
  <si>
    <t>JESÚS ALVA LÓPEZ DE CIFUENTES</t>
  </si>
  <si>
    <t>JESÚS VELÁSQUEZ SAUCEDO DE FIGUERÓA</t>
  </si>
  <si>
    <t>JOSÉ GONZALO FIGUERÓA SAUCEDO</t>
  </si>
  <si>
    <t>JOSÉ VELÁSQUEZ FIGUERÓA</t>
  </si>
  <si>
    <t>JOSEFA SAUCEDO DE ALVARADO</t>
  </si>
  <si>
    <t>JOSMAN ALFREDO LORENZO CARRILLO</t>
  </si>
  <si>
    <t>JUAN ALBERTO ALVARADO HERRERA</t>
  </si>
  <si>
    <t>JUAN CANO VELÁSQUEZ</t>
  </si>
  <si>
    <t>JUAN CARLOS VELÁSQUEZ</t>
  </si>
  <si>
    <t>JUAN FIGUEROA HERRERA</t>
  </si>
  <si>
    <t>JUAN JOSÉ FIGUEROA CASTAÑEDA</t>
  </si>
  <si>
    <t>JUAN PASTOR LÓPEZ GONZALEZ</t>
  </si>
  <si>
    <t>JUAN ROMÁN SAUCEDO TELLO</t>
  </si>
  <si>
    <t>JUAN SABINO FIGUERÓA HERRERA</t>
  </si>
  <si>
    <t>JUANA ANTONIA CIFUENTES VELÁSQUEZ CIFUENTES</t>
  </si>
  <si>
    <t>JUANA CANO RIVAS</t>
  </si>
  <si>
    <t>JUANA CIFUENTES CANO VELÁSQUEZ</t>
  </si>
  <si>
    <t>JUANA CRISTINA VELÁSQUEZ CANO</t>
  </si>
  <si>
    <t>JUANA FIGUERÓA CIFUENTES DE FIGUERÓA</t>
  </si>
  <si>
    <t>JUANA TELLO SAUCEDO DE GALICIA</t>
  </si>
  <si>
    <t>JUANITA DAMACIA GALICIA ALVARADO ALVA</t>
  </si>
  <si>
    <t>JULIA ELIDIA RODRÍGUEZ CANO LÚCAS</t>
  </si>
  <si>
    <t>JUSTO EMILIANO LÓPEZ LÓPEZ</t>
  </si>
  <si>
    <t>LÁZARA CATALINA FIGUERÓA FIGUERÓA</t>
  </si>
  <si>
    <t>LAZARO FIGUEROA CIFUENTES</t>
  </si>
  <si>
    <t>LESBIA FIGUERÓA LÓPEZ FIGUEROA</t>
  </si>
  <si>
    <t>LESLY YANETH ALVA LÓPEZ</t>
  </si>
  <si>
    <t>LESVIA MARINA CANO SAUCEDO</t>
  </si>
  <si>
    <t>LETICIA ELVIRA VELÁSQUEZ SAUCEDO DE FIGUEROA</t>
  </si>
  <si>
    <t>LIDIA MARGARITA AGUSTÍN MATEO</t>
  </si>
  <si>
    <t>LLENY SULEYMA ESCOBAR HERRERA</t>
  </si>
  <si>
    <t>LUCILO CIFUENTES TELLO</t>
  </si>
  <si>
    <t>LUCINDA TELLO MÉRIDA SAUCEDO</t>
  </si>
  <si>
    <t>LUISA CANO CRÚZ</t>
  </si>
  <si>
    <t>LUISA FIGUERÓA ALVA</t>
  </si>
  <si>
    <t>MAGNOLIA AGRIPINA CANO VELÁSQUEZ</t>
  </si>
  <si>
    <t>MANUEL CIFUENTES CIFUENTES</t>
  </si>
  <si>
    <t>MANUEL CIFUENTES TELLO</t>
  </si>
  <si>
    <t>MANUEL SALVADOR FIGUERÓA HERRERA</t>
  </si>
  <si>
    <t>MANUEL SALVADOR HERRERA SAUCEDO</t>
  </si>
  <si>
    <t>MARCELO FULGENCIO FIGUEROA MÉRIDA</t>
  </si>
  <si>
    <t>MARÍA DEL TRANCITO CANO VELÁSQUEZ</t>
  </si>
  <si>
    <t>MARÍA ELIZABETH CHAVEZ CIFUENTES LÓPEZ</t>
  </si>
  <si>
    <t>MARÍA LEIVA CRÚZ</t>
  </si>
  <si>
    <t>MARIA MAGDALENA FIGUERÓA ALVARADO CHÁVEZ</t>
  </si>
  <si>
    <t>MARIA NATIVIDAD LÓPEZ DIAZ DE GALICIA</t>
  </si>
  <si>
    <t>MARÍA NIEVES CANO VELÁSQUEZ</t>
  </si>
  <si>
    <t>MARÍA NORACILDA CARRILLO FUNES LORENZO</t>
  </si>
  <si>
    <t>MARÍA REYNA VELÁSQUEZ FIGUEROA DE CIFUENTES</t>
  </si>
  <si>
    <t>MARÍA SATURNINA CANO RIVAS</t>
  </si>
  <si>
    <t>MARICELA CANO</t>
  </si>
  <si>
    <t>MARICELA RODRIGUEZ SOLIZ CANO</t>
  </si>
  <si>
    <t>MARIOLA ELIZABET CRÚZ VELÁSQUEZ LÓPEZ</t>
  </si>
  <si>
    <t>MARIOLA ELIZABETH CIFUENTES RAMOS VELÁSQUEZ</t>
  </si>
  <si>
    <t>MARTÍN ESCOBEDO LÓPEZ</t>
  </si>
  <si>
    <t>MARVIN JACINTO CIFUENTES CANO</t>
  </si>
  <si>
    <t>MATEO FIGUEROA CIFUENTES</t>
  </si>
  <si>
    <t>MAX RONALDO HERRERA FIGUEROA</t>
  </si>
  <si>
    <t>MAXIMA FIGUERÓA ALVA DE FUNES</t>
  </si>
  <si>
    <t>MÁXIMA REYNA MÉRIDA CANO FIGUEROA</t>
  </si>
  <si>
    <t>MÁXIMO FLAVIO FIGUERÓA HERRERA</t>
  </si>
  <si>
    <t>MAYDALÍ ORALIA VELÁSQUEZ CHÁVEZ</t>
  </si>
  <si>
    <t>MAYNOR ALBERTO VELÁSQUEZ CHÁVEZ</t>
  </si>
  <si>
    <t>MEDARDO VELÁSQUEZ CANO</t>
  </si>
  <si>
    <t>MEFI JOEL LÓPEZ FIGUERÓA</t>
  </si>
  <si>
    <t>MEYBI LORENA CARRILLO SAUCEDO</t>
  </si>
  <si>
    <t>MIRNA CANO RIVAS CIFUENTES</t>
  </si>
  <si>
    <t>MISHEL EDELMIRA CARRILLO SAUCEDO</t>
  </si>
  <si>
    <t>NATALIO CARRILLO FÚNES</t>
  </si>
  <si>
    <t>NAZARIO CANO DEL VALLE</t>
  </si>
  <si>
    <t>NELSON RONALDO HERRERA ALVARADO</t>
  </si>
  <si>
    <t>NOELIA ETELVINA LÓPEZ CANO SAUCEDO</t>
  </si>
  <si>
    <t>NOELIA LORENA LÓPEZ DE LEÓN</t>
  </si>
  <si>
    <t>ODILIA SAUCEDO CANO</t>
  </si>
  <si>
    <t>OLGA GALICIA LÓPEZ</t>
  </si>
  <si>
    <t>OLGA JOSEFA FIGUEROA CASTAÑEDA FIGUEROA</t>
  </si>
  <si>
    <t>OSCAR PLÁCIDO CIFUENTES FIGUEROA</t>
  </si>
  <si>
    <t>PAULA HERMITANIA CHÁVEZ CIFUENTES VELÁSQUEZ</t>
  </si>
  <si>
    <t>PEDRO CATALINO FIGUEROA HERRERA</t>
  </si>
  <si>
    <t>PETRONA LÓPEZ FIGUERÓA</t>
  </si>
  <si>
    <t>PILAR ALVARADO CIFUENTES FIGUEROA</t>
  </si>
  <si>
    <t>PRIMO FELICIANO FIGUERÓA HERRERA</t>
  </si>
  <si>
    <t>REINA CIFUENTES ESCOBEDO</t>
  </si>
  <si>
    <t>REINA HERRERA FIGUEROA DE ALVARADO</t>
  </si>
  <si>
    <t>REVECA NOEMI FIGUERÓA LÓPEZ VELÁSQUEZ</t>
  </si>
  <si>
    <t>REYNA EVERILDA FIGUERÓA HERRERA</t>
  </si>
  <si>
    <t>ROBERTO JUAN CRÚZ CARRILLO</t>
  </si>
  <si>
    <t>ROMELIA RAMONA CARRILLO FUNES DE CRÚZ</t>
  </si>
  <si>
    <t>ROMEO CIFUENTES CANO</t>
  </si>
  <si>
    <t>ROSA BERNAVELA ESCOBEDO CIFUENTES</t>
  </si>
  <si>
    <t>ROSA LEIVA CRÚZ DE CARRILLO</t>
  </si>
  <si>
    <t>ROSA MABILIA CIFUENTES VELÁSQUEZ</t>
  </si>
  <si>
    <t>ROSARIA VELÁSQUEZ CHÁVEZ</t>
  </si>
  <si>
    <t>ROSARIO RIVAS VELÁSQUEZ CANO</t>
  </si>
  <si>
    <t>ROSELIA JUAREZ MACARIO LUCAS</t>
  </si>
  <si>
    <t>ROSELIA VERENICE LUCAS JUÁREZ</t>
  </si>
  <si>
    <t>RUDI UDIEL FUNES FIGUERÓA</t>
  </si>
  <si>
    <t>SABAS DEL VALLE SAUCEDO</t>
  </si>
  <si>
    <t>SANTIAGO SALOMÓN CRÚZ CARRILLO</t>
  </si>
  <si>
    <t>SANTOS CANO SAUCEDO</t>
  </si>
  <si>
    <t>SANTOS CANO SOLÍZ FIGUEROA</t>
  </si>
  <si>
    <t>SANTOS CIFUENTES CANO</t>
  </si>
  <si>
    <t>SARA CHÁVEZ CIFUENTES DE VELÁSQUEZ</t>
  </si>
  <si>
    <t>SARA VERONICA VELÁSQUEZ SAUCEDO DE CRÚZ</t>
  </si>
  <si>
    <t>SATURNINA CIFUENTES CANO MÉRIDA</t>
  </si>
  <si>
    <t>SATURNINA RODRÍGUEZ DÍAZ DE FIGUEROA</t>
  </si>
  <si>
    <t>SILVIA LETICIA CARRILLO PASCUAL FUNES</t>
  </si>
  <si>
    <t>SOILA MADALY FIGUEROA FIGUEROA</t>
  </si>
  <si>
    <t>SONIA MIRIAM LÓPEZ LÓPEZ FIGUERÓA</t>
  </si>
  <si>
    <t>SULMI CAROLINA FIGUERÓA FUNES</t>
  </si>
  <si>
    <t>SUNNAMITA PILAR CRÚZ CARRILLO GONZÁLEZ</t>
  </si>
  <si>
    <t>TADEO CIFUENTES CANO</t>
  </si>
  <si>
    <t>TELMA ALDIFONSA MÉRIDA VELÁSQUEZ CIFUENTES</t>
  </si>
  <si>
    <t>TERESA LÓPEZ LEIVA HERRERA</t>
  </si>
  <si>
    <t>TERESO VELASQUEZ SALCEDO</t>
  </si>
  <si>
    <t>TIMOTEO MARIANO CIFUENTES CANO</t>
  </si>
  <si>
    <t>TOMÁS FIGUEROA HERRERA</t>
  </si>
  <si>
    <t>TORIBIO JESÚS SAUCEDO CIFUENTES</t>
  </si>
  <si>
    <t>TRÁNCITO EUSEBIO GALICIA CIFUENTES</t>
  </si>
  <si>
    <t>TRÁNSITO VELÁSQUEZ HERNÁNDEZ</t>
  </si>
  <si>
    <t>VICENTE CATALINO ALVARADO LÓPEZ</t>
  </si>
  <si>
    <t>VICTALINA HERRERA VELÁSQUEZ</t>
  </si>
  <si>
    <t>VICTOR ALEXANDER CANO FIGUEROA</t>
  </si>
  <si>
    <t>VICTOR SAMUEL FUNES VELÁSQUEZ</t>
  </si>
  <si>
    <t>VICTORINA CANO SOLIZ LÓPEZ</t>
  </si>
  <si>
    <t>YOAN ELISEO RAMOS LEIVA</t>
  </si>
  <si>
    <t>YOJANA LISBETH CANO VELÁSQUEZ</t>
  </si>
  <si>
    <t>YURIDIA ELIZABETH LÓPEZ CHÁVEZ</t>
  </si>
  <si>
    <t>YUSLIN YOLANDA FIGUEROA ESCOBAR FIGUERÓA</t>
  </si>
  <si>
    <t>ZENÓN CANO VELÁSQUEZ</t>
  </si>
  <si>
    <t>ABEL PASCUAL ALVA</t>
  </si>
  <si>
    <t>ADALINDA CANO CRÚZ ALVARADO</t>
  </si>
  <si>
    <t>ADELAIDA LÓPEZ CRÚZ</t>
  </si>
  <si>
    <t>AGRIPINA CLAUDIA CANO CIFUENTES</t>
  </si>
  <si>
    <t>AGUSTÍN CRÚZ GARCÍA</t>
  </si>
  <si>
    <t>ALBERTA LÓPEZ CANO CRÚZ</t>
  </si>
  <si>
    <t>ALBERTINA RAMOS FIGUERÓA</t>
  </si>
  <si>
    <t>ALBERTO CRÚZ SAUCEDO</t>
  </si>
  <si>
    <t>ALEJANDRA CRÚZ RODRIGUEZ</t>
  </si>
  <si>
    <t>ALEJANDRO OLIBERTO CIFUENTES CANO</t>
  </si>
  <si>
    <t>ANA FRANCISCA LEIVA RAMOS</t>
  </si>
  <si>
    <t>ANA NOEMI SOLIS VELÁSQUEZ ALVARADO</t>
  </si>
  <si>
    <t>ANACLETA LÓPEZ RAMÍREZ</t>
  </si>
  <si>
    <t>ANDERSON ESMERLINDO LÓPEZ</t>
  </si>
  <si>
    <t>ANDRES CRÚZ GARCÍA</t>
  </si>
  <si>
    <t>ANGELA ALVARADO CANO</t>
  </si>
  <si>
    <t>ANGELA LÓPEZ CRÚZ</t>
  </si>
  <si>
    <t>ANGÉLICA CRUZ RODRIGUEZ</t>
  </si>
  <si>
    <t>ANIBAL BALDEMAR ALVARADO CANO</t>
  </si>
  <si>
    <t>ANTONIA SAUCEDO ALVARADO</t>
  </si>
  <si>
    <t>APOLINARIA VELÁSQUEZ FIGUERÓA SAUCEDO</t>
  </si>
  <si>
    <t>ARAICA MARITZA SAUCEDO RODRIGUEZ</t>
  </si>
  <si>
    <t>ARCADIA CIFUENTES MÉRIDA VELÁSQUEZ</t>
  </si>
  <si>
    <t>ARNOLDO LÓPEZ CANO</t>
  </si>
  <si>
    <t>AROLDO PASCUAL SAUCEDO</t>
  </si>
  <si>
    <t>ARTURO YOVANI LÓPEZ CRÚZ</t>
  </si>
  <si>
    <t>ASUCELY SAUCEDO VELÁSQUEZ</t>
  </si>
  <si>
    <t>BACILIA MAGNOLIA RODRIGUEZ SOLÍZ</t>
  </si>
  <si>
    <t>BARTOLA GARCÍA ALVA ALVARADO</t>
  </si>
  <si>
    <t>BONIFACIA FUNES CRÚZ</t>
  </si>
  <si>
    <t>CANDELARIA ALVARADO CANO VELÁSQUEZ</t>
  </si>
  <si>
    <t>CARLOS EDUARDO SOLIZ CANO</t>
  </si>
  <si>
    <t>CARLOS SOLIZ MÉRIDA</t>
  </si>
  <si>
    <t>CARLOTA ALVARADO MÉRIDA</t>
  </si>
  <si>
    <t>CARLOTA CIFUENTES CANO SAUCEDO</t>
  </si>
  <si>
    <t>CARMELINA SOLIZ HERRERA</t>
  </si>
  <si>
    <t>CARMEN ALVA HERRERA PASCUAL</t>
  </si>
  <si>
    <t>CATALINA SAUCEDO ALVARADO CANO</t>
  </si>
  <si>
    <t>CATALINA SOFÍA FIGUEROA CIFUENTES DE RAMOS</t>
  </si>
  <si>
    <t>CATARINA VELÁSQUEZ FIGUERÓA ALVARADO</t>
  </si>
  <si>
    <t>CECILIA CANO LÓPEZ DE ALVA</t>
  </si>
  <si>
    <t>CECILIA CIFUENTES CIFUENTES DE ALVA</t>
  </si>
  <si>
    <t>CECILIO ALVARADO RAMOS</t>
  </si>
  <si>
    <t>CIPRIANO SAUCEDO RODRÍGUEZ</t>
  </si>
  <si>
    <t>CLAUDIA MARISOL GALICIA MÉRIDA</t>
  </si>
  <si>
    <t>CLEMENCIA ESCOBEDO VELÁSQUEZ RAMOS</t>
  </si>
  <si>
    <t>CRUZ RAMOS GARCIA RAMOS</t>
  </si>
  <si>
    <t>CYNDY MARIOLITA PÉREZ GÓMEZ LÓPEZ</t>
  </si>
  <si>
    <t>DELFINA ALVARADO RODRIGUEZ SAUCEDO</t>
  </si>
  <si>
    <t>DELFINA VELÁSQUEZ HERRERA ALVARADO</t>
  </si>
  <si>
    <t>DELMA ALVA ALVARADO</t>
  </si>
  <si>
    <t>DEMECIA CIFUENTES VELÁSQUEZ GALICIA</t>
  </si>
  <si>
    <t>DOMINGO VELÁSQUEZ CARRILLO</t>
  </si>
  <si>
    <t>EDGAR HUMBERTO SOLIS ALVARADO</t>
  </si>
  <si>
    <t>ELVIN ALEJANDRO ALVARADO CANO</t>
  </si>
  <si>
    <t>ELVIN CANO CRÚZ</t>
  </si>
  <si>
    <t>ELVIN DAVID CANO CIFUENTES</t>
  </si>
  <si>
    <t>ELVIN ROLANDO ALVARADO SAUCEDO</t>
  </si>
  <si>
    <t>ENCARNACIÓN SOLIS TELLO ALVA</t>
  </si>
  <si>
    <t>EPIFANIA VELÁSQUEZ CIFUENTES CANO</t>
  </si>
  <si>
    <t>ERMITANIO LEIVA RAMOS</t>
  </si>
  <si>
    <t>ESDUARDO RODOLFO FIGUEROA ALVARADO</t>
  </si>
  <si>
    <t>ESTELA LEIVA LÓPEZ SAUCEDO</t>
  </si>
  <si>
    <t>ESVIN YOVANY GALICIA CANO</t>
  </si>
  <si>
    <t>EULALIA MERIDA GALICIA</t>
  </si>
  <si>
    <t>EULOGIA CANO SOLIZ ALVARADO</t>
  </si>
  <si>
    <t>EULOGIA LÓPEZ RAMOS</t>
  </si>
  <si>
    <t>EUSTAQUIA ALVARADO CANO VELÁSQUEZ</t>
  </si>
  <si>
    <t>EUSTAQUIA CANO RODRIGUEZ CIFUENTES</t>
  </si>
  <si>
    <t>EUSTAQUIA CRÚZ ESCOBAR</t>
  </si>
  <si>
    <t>EVELIN LISBETH ALVARADO CANO</t>
  </si>
  <si>
    <t>FEDERICA CANO MÉRIDA CANO</t>
  </si>
  <si>
    <t>FEDERICO PASCUAL CARRILLO</t>
  </si>
  <si>
    <t>FELIPE JESÚS ALVARADO SAUCEDO</t>
  </si>
  <si>
    <t>FELIPE LEIVA</t>
  </si>
  <si>
    <t>FERMINA SAUCEDO DIAZ DE ALVARADO</t>
  </si>
  <si>
    <t>FIDEL SAUCEDO CANO</t>
  </si>
  <si>
    <t>FIDELINO ALVARADO GARCIA</t>
  </si>
  <si>
    <t>FLAVIO ALVARADO GALICIA</t>
  </si>
  <si>
    <t>FLAVIO FLORINDO FUNES CRÚZ</t>
  </si>
  <si>
    <t>FLORENTINA CANO SOLIZ LÓPEZ</t>
  </si>
  <si>
    <t>FLORIDALMA LETICIA JACINTO LÓPEZ</t>
  </si>
  <si>
    <t>FLORIDALMA MÉRIDA SAUCEDO</t>
  </si>
  <si>
    <t>FLORINDA CIFUENTES CIFUENTES VELÁSQUEZ</t>
  </si>
  <si>
    <t>FLORINDA CRÚZ LÓPEZ SAUCEDO</t>
  </si>
  <si>
    <t>FLORINDO LEIVA RAMOS</t>
  </si>
  <si>
    <t>FRANCISCA CANO CANO</t>
  </si>
  <si>
    <t>FRANCISCA CRÚZ HERRERA DE CANO</t>
  </si>
  <si>
    <t>FRANCISCO ALVA CANO</t>
  </si>
  <si>
    <t>FRANCISCO ALVARADO CANO</t>
  </si>
  <si>
    <t>FRANCISCO ALVARADO ESCOBEDO</t>
  </si>
  <si>
    <t>FRANCISCO CRÚZ LÓPEZ</t>
  </si>
  <si>
    <t>GABRIELA LEANDRA CRÚZ GARCIA LÓPEZ</t>
  </si>
  <si>
    <t>GILBERTA CRÚZ HERRERA ALVARADO</t>
  </si>
  <si>
    <t>GLORIA PATRICIA VELÁSQUEZ CANO ALVARADO</t>
  </si>
  <si>
    <t>GONZALA CANO CANO LEIVA</t>
  </si>
  <si>
    <t>GUADALUPE FIGUEROA VELÁSQUEZ</t>
  </si>
  <si>
    <t>HERCILIA CRÚZ RAMOS ALVARADO</t>
  </si>
  <si>
    <t>HILARIO ALVARADO GALICIA</t>
  </si>
  <si>
    <t>HILDA MARIBEL CIFUENTES CANO</t>
  </si>
  <si>
    <t>IGNACIA DE JESÚS CANO SAUCEDO ALVARADO</t>
  </si>
  <si>
    <t>INGRID PAOLA ALVARADO ALVARADO</t>
  </si>
  <si>
    <t>ISABELA RAMOS RAMOS LÓPEZ</t>
  </si>
  <si>
    <t>ISIDRO SAUCEDO CANO</t>
  </si>
  <si>
    <t>ISIDRO VELÁSQUEZ HERRERA</t>
  </si>
  <si>
    <t>ISMAEL EVELIO CRUZ RODRIGUEZ</t>
  </si>
  <si>
    <t>JOAQUINA RODRÍGUEZ LÓPEZ RAMOS</t>
  </si>
  <si>
    <t>JOEL ISAI LÓPEZ CANO</t>
  </si>
  <si>
    <t>JOSÉ FRANCISCO LÚCAS</t>
  </si>
  <si>
    <t>JOSÉ MARÍA CANO SAUCEDO</t>
  </si>
  <si>
    <t>JOSÉ MARIA LÓPEZ CANO</t>
  </si>
  <si>
    <t>JOSEFINA LÓPEZ CRÚZ JACINTO</t>
  </si>
  <si>
    <t>JOVA RAMOS RAMOS LÓPEZ</t>
  </si>
  <si>
    <t>JUAN ALVARADO ESCOBEDO</t>
  </si>
  <si>
    <t>JUAN CARLOS ALVARADO SAUCEDO</t>
  </si>
  <si>
    <t>JUAN CARLOS CIFUENTES CANO</t>
  </si>
  <si>
    <t>JUAN ESDUARDO SAUCEDO CIFUENTES</t>
  </si>
  <si>
    <t>JUAN FRANCISCO CANO CANO</t>
  </si>
  <si>
    <t>JUAN GARCÍA ALVA</t>
  </si>
  <si>
    <t>JUAN JACINTO LÓPEZ</t>
  </si>
  <si>
    <t>JUAN PASCUAL SAUCEDO</t>
  </si>
  <si>
    <t>JUAN REYNALDO SOLIS TELLO</t>
  </si>
  <si>
    <t>JUAN VELÁSQUEZ HERRERA</t>
  </si>
  <si>
    <t>JUANA HERLINDA CANO VELÁSQUEZ</t>
  </si>
  <si>
    <t>JULIANA PAULA SOLÍZ SALCEDO</t>
  </si>
  <si>
    <t>JULIO RAMOS SAUCEDO</t>
  </si>
  <si>
    <t>JUSTO ALEJANDRO ALVARADO VELÁSQUEZ</t>
  </si>
  <si>
    <t>KATY ROSMERY PÉREZ CIFUENTES</t>
  </si>
  <si>
    <t>KEVIN ORLANDO ALVARADO VELÁSQUEZ</t>
  </si>
  <si>
    <t>KLEIDY NOEMÍ VELÁSQUEZ CANO</t>
  </si>
  <si>
    <t>LÁZARO VELÁSQUEZ CRÚZ</t>
  </si>
  <si>
    <t>LISBETH YADIRA MÉRIDA CANO</t>
  </si>
  <si>
    <t>LUCAS CANO SOLIZ</t>
  </si>
  <si>
    <t>LUCINDA HERRERA CIFUENTES</t>
  </si>
  <si>
    <t>LUCINDA LÓPEZ CRÚZ</t>
  </si>
  <si>
    <t>LUIS ALBERTO CIFUENTES CANO</t>
  </si>
  <si>
    <t>LUIS REYES RAMOS RAMOS</t>
  </si>
  <si>
    <t>LUZ MARÍA SOLIZ MÉRIDA CANO</t>
  </si>
  <si>
    <t>GLADIS ODILIA VELASQUEZ CANO DE ALVARADO</t>
  </si>
  <si>
    <t>MAGDALENO GALICIA VELÁSQUEZ</t>
  </si>
  <si>
    <t>MAIRA ISABEL SOLIZ CANO</t>
  </si>
  <si>
    <t>MARCELA ESCOBAR CRÚZ CRÚZ</t>
  </si>
  <si>
    <t>MARGARITA ALVARADO CANO SAUCEDO</t>
  </si>
  <si>
    <t>MARGARITA PRUDENCIA TOMÁS LÓPEZ</t>
  </si>
  <si>
    <t>MARGARITO CARRILLO</t>
  </si>
  <si>
    <t>MARGARITO RAMOS SAUCEDO</t>
  </si>
  <si>
    <t>MARÍA ALEJANDRA CANO SAUCEDO</t>
  </si>
  <si>
    <t>MARIA ELENA JACINTO LÓPEZ</t>
  </si>
  <si>
    <t>MARIA ESTELA GALICIA CANO</t>
  </si>
  <si>
    <t>MARÍA GUADALUPE HERRERA CIFUENTES</t>
  </si>
  <si>
    <t>MARIA LÓPEZ VELÁSQUEZ DE LEIVA</t>
  </si>
  <si>
    <t>MARÍA ROXANA VELASQUEZ CIFUENTES</t>
  </si>
  <si>
    <t>MARIA SANTOS CARRILLO RAMOS</t>
  </si>
  <si>
    <t>MARÍA SILVINA ALVARADO GALICIA CANO</t>
  </si>
  <si>
    <t>MARÍA TERESA RODRÍGUEZ VELÁSQUEZ</t>
  </si>
  <si>
    <t>MARIANO CANO SOLÍZ</t>
  </si>
  <si>
    <t>MARICELA ALVARADO GARCÍA SAUCEDO</t>
  </si>
  <si>
    <t>MARINA MARGARITA ALVA CIFUENTES</t>
  </si>
  <si>
    <t>MARINA NOEMÍ FUNES LÓPEZ RAMOS</t>
  </si>
  <si>
    <t>MARINA PASCUAL LEIVA</t>
  </si>
  <si>
    <t>MARINA RODRÍGUEZ HERRERA</t>
  </si>
  <si>
    <t>MARLENY ORALIA SAUCEDO VELÁSQUEZ</t>
  </si>
  <si>
    <t>MARTA JACINTO LÓPEZ</t>
  </si>
  <si>
    <t>MARTA LIDIA ALVA CIFUENTES</t>
  </si>
  <si>
    <t>MARTA LUCÍA CANO CANO LEIVA</t>
  </si>
  <si>
    <t>MARTIN FUNES VELASQUEZ</t>
  </si>
  <si>
    <t>MARTINA GALICIA CARRILLO</t>
  </si>
  <si>
    <t>MATIAS MODESTO VELASQUEZ CRÚZ</t>
  </si>
  <si>
    <t>MATILDE PASCUAL CARRILLO SAUCEDO</t>
  </si>
  <si>
    <t>MAUCELIO CANO SAUCEDO</t>
  </si>
  <si>
    <t>MAXIMA ALVARADO CIFUENTES DE ALVA</t>
  </si>
  <si>
    <t>MAXIMA RAMOS CIFUENTES</t>
  </si>
  <si>
    <t>MAXIMA ROMANA LÓPEZ VELÁSQUEZ</t>
  </si>
  <si>
    <t>MIRIAM HERMELINDA RODRIGUEZ VELÁSQUEZ</t>
  </si>
  <si>
    <t>NANCY ELIZABETH TÍU HERRERA</t>
  </si>
  <si>
    <t>NICOLÁS ALVARADO CARRILLO</t>
  </si>
  <si>
    <t>ODILIA LEIVA ALVARADO DE CANO</t>
  </si>
  <si>
    <t>OFELIA CRÚZ FÚNES</t>
  </si>
  <si>
    <t>OLGA CIFUENTES FIGUERÓA ALVA</t>
  </si>
  <si>
    <t>OLIVIA CIFUENTES TELLO ALVA</t>
  </si>
  <si>
    <t>ONEYDA MARILÚ CANO CIFUENTES</t>
  </si>
  <si>
    <t>ORALIA ALVA CANO</t>
  </si>
  <si>
    <t>ORALIA FIDELINA ALVARADO CANO</t>
  </si>
  <si>
    <t>ORALIA TERESA SOLIZ MÉRIDA ALVAREZ</t>
  </si>
  <si>
    <t>PAQUITA MAGNOLIA SAUCEDO VELÁSQUEZ</t>
  </si>
  <si>
    <t>PAULA CANO CANO VELÁSQUEZ</t>
  </si>
  <si>
    <t>PAULA ISABEL CANO SOLIS SAUCEDO</t>
  </si>
  <si>
    <t>PAULA SAUCEDO RODRÍGUEZ CANO</t>
  </si>
  <si>
    <t>PAULINO CIFUENTES CANO</t>
  </si>
  <si>
    <t>PEDRO ALVA VELASQUEZ</t>
  </si>
  <si>
    <t>PEDRO ALVARADO GARCIA</t>
  </si>
  <si>
    <t>PEDRO LEIVA CRÚZ</t>
  </si>
  <si>
    <t>PEDRO VALERIO VELÁSQUEZ CRÚZ</t>
  </si>
  <si>
    <t>PETRONA CANO DÍAZ LÓPEZ</t>
  </si>
  <si>
    <t>PETRONA OBISPO TELLO ALVARADO</t>
  </si>
  <si>
    <t>PETRONA SAUCEDO SAUCEDO VELÁSQUEZ</t>
  </si>
  <si>
    <t>RAYMUNDA LUISA SAUCEDO ALVARADO</t>
  </si>
  <si>
    <t>REYNALDA AMALIA CRÚZ LÓPEZ</t>
  </si>
  <si>
    <t>REYNALDO ALVARADO CRÚZ</t>
  </si>
  <si>
    <t>REYNALDO SAUCEDO CANO</t>
  </si>
  <si>
    <t>RILDO SAUCEDO DIAZ</t>
  </si>
  <si>
    <t>RITO CANO HERRERA</t>
  </si>
  <si>
    <t>RODOLFO BARTOLO FIGUEROA ALVARADO</t>
  </si>
  <si>
    <t>RODOLFO SAUCEDO CANO</t>
  </si>
  <si>
    <t>ROLANDO CANO ALVARADO</t>
  </si>
  <si>
    <t>ROMAN SAUCEDO ALVARADO</t>
  </si>
  <si>
    <t>ROMELIA RAMOS FIGUEROA</t>
  </si>
  <si>
    <t>ROSA RAFAEL BAUTISTA</t>
  </si>
  <si>
    <t>ROSALINA CANO ALVARADO VELÁSQUEZ</t>
  </si>
  <si>
    <t>ROSAURA DÍAZ LORENZO SAUCEDO</t>
  </si>
  <si>
    <t>SANTA ANA CRÚZ LÓPEZ SOLIS</t>
  </si>
  <si>
    <t>SANTIAGA CANO RODRIGUEZ DE GALICIA</t>
  </si>
  <si>
    <t>SANTIAGA CANO SAUCEDO SOLIZ</t>
  </si>
  <si>
    <t>SANTIAGO CANO RODRIGUEZ</t>
  </si>
  <si>
    <t>SANTOS ALVA CANO</t>
  </si>
  <si>
    <t>SANTOS AROLDO CANO CRÚZ</t>
  </si>
  <si>
    <t>SANTOS ORALIA CRÚZ JIMÉNEZ</t>
  </si>
  <si>
    <t>SEBASTIÁN LÓPEZ VELÁSQUEZ</t>
  </si>
  <si>
    <t>SECUNDINO SAUCEDO ALVARADO</t>
  </si>
  <si>
    <t>SELINA MAGALY CANO CIFUENTES</t>
  </si>
  <si>
    <t>SELVIN ADOLFO SAUCEDO VELÁSQUEZ</t>
  </si>
  <si>
    <t>SELVIN ALEXANDER PASCUAL SAUCEDO</t>
  </si>
  <si>
    <t>SIMÓN CRÚZ CIFUENTES</t>
  </si>
  <si>
    <t>SONIA ADELINA GALICIA SOLIS CIFUENTES</t>
  </si>
  <si>
    <t>SOTERO ARCADIO CANO SAUCEDO</t>
  </si>
  <si>
    <t>TELMA SAUCEDO CANO ALVARADO</t>
  </si>
  <si>
    <t>TEODORA CIFUENTES FIGUERÓA</t>
  </si>
  <si>
    <t>TERESA CIFUENTES LÓPEZ CANO</t>
  </si>
  <si>
    <t>TERESO CARMELINO PASCUAL</t>
  </si>
  <si>
    <t>TERESO VELÁSQUEZ ALVARADO</t>
  </si>
  <si>
    <t>TOMAS PASCUAL</t>
  </si>
  <si>
    <t>TOMÁS RAMOS SAUCEDO</t>
  </si>
  <si>
    <t>TOMASA JIMÉNEZ LÓPEZ</t>
  </si>
  <si>
    <t>TRANSITO ROLANDO SAUCEDO ALVARADO</t>
  </si>
  <si>
    <t>VENANCIA CANO SOLIZ ALVARADO</t>
  </si>
  <si>
    <t>VICTORINA FLORIDALMA RAMOS LÓPEZ</t>
  </si>
  <si>
    <t>VICTORINO CRÚZ RODRIGUEZ</t>
  </si>
  <si>
    <t>WALFER HILARIO SOLIS ALVARADO</t>
  </si>
  <si>
    <t>WILIAN GALICIA CANO</t>
  </si>
  <si>
    <t>WILMER MAUCELIO CANO LEIVA</t>
  </si>
  <si>
    <t>YOLANDA MAGNOLIA CANO SOLIS VELÁSQUEZ</t>
  </si>
  <si>
    <t>YURI SAUCEDO CIFUENTES</t>
  </si>
  <si>
    <t>YURI YESENIA ALVARADO SAUCEDO</t>
  </si>
  <si>
    <t>ZENAIDA ALVARADO SAUCEDO FIGUEROA</t>
  </si>
  <si>
    <t>SANTOS RAMOS CARRILLO</t>
  </si>
  <si>
    <t>ALBERTA MATÍAS RAMOS CARRILLO</t>
  </si>
  <si>
    <t>ALBERTINA CARRILLO HERNÁNDEZ</t>
  </si>
  <si>
    <t>ALBERTO CARRILLO MENDÓZA</t>
  </si>
  <si>
    <t>ALEJA CARRILLO CARRILLO CARRILLO</t>
  </si>
  <si>
    <t>ALEJANDRA RAMOS CARRILLO</t>
  </si>
  <si>
    <t>ALEJANDRA VELÁSQUEZ GREGORIO</t>
  </si>
  <si>
    <t>ALFREDO CARRILLO RAMÍREZ</t>
  </si>
  <si>
    <t>EUSTAQUIA AQUILINA RAMOS CARRILLO</t>
  </si>
  <si>
    <t>AMBROSIO CARRILLO LÓPEZ</t>
  </si>
  <si>
    <t>ANA BERTILIA CARRILLO RAMÍREZ</t>
  </si>
  <si>
    <t>ANA PATRICIA CARRILLO GREGORIO RAMOS</t>
  </si>
  <si>
    <t>ANDREA RAMOS LÚCAS</t>
  </si>
  <si>
    <t>ANDRÉS CARRILLO RAMÍREZ</t>
  </si>
  <si>
    <t>ANGEL FRANCISCO RAMOS GARCÍA</t>
  </si>
  <si>
    <t>ANGEL SOFONÍAS RAMOS FUNES</t>
  </si>
  <si>
    <t>ANGELA CARRILLO CARRILLO</t>
  </si>
  <si>
    <t>ANGELINA CARRILLO CARRILLO</t>
  </si>
  <si>
    <t>ANGELINA CARRILLO VELÁSQUEZ CARRILLO</t>
  </si>
  <si>
    <t>ANGELINA LÚCAS GREGORIO</t>
  </si>
  <si>
    <t>ANICETA RAMOS GREGORIO</t>
  </si>
  <si>
    <t>ANTONIO JERÓNIMO CARRILLO</t>
  </si>
  <si>
    <t>MARGARITA HERNÁNDEZ CRÚZ</t>
  </si>
  <si>
    <t>ARACELÍ GARCÍA CARRILLO</t>
  </si>
  <si>
    <t>ARACELY MAGALY CARRILLO LÓPEZ CARRILLO</t>
  </si>
  <si>
    <t>ARCADIA VICTORIA GREGORIO CARDONA</t>
  </si>
  <si>
    <t>ARCELIO CARRILLO RAMÍREZ</t>
  </si>
  <si>
    <t>ROSA VELÁSQUEZ CARRILLO</t>
  </si>
  <si>
    <t>AUDILIA RAMÍREZ CARRILLO</t>
  </si>
  <si>
    <t>AUGUSTÍN CARRILLO JACINTO</t>
  </si>
  <si>
    <t>AURA RAMÍREZ LÓPEZ</t>
  </si>
  <si>
    <t>AURELIA RAMOS RAMOS</t>
  </si>
  <si>
    <t>BASILIA CARRILLO RAMÍREZ CARRILLO</t>
  </si>
  <si>
    <t>BEATO DOMINGO CARRILLO LÓPEZ</t>
  </si>
  <si>
    <t>BONIFACIA VELÁSQUEZ FUNES CARRILLO</t>
  </si>
  <si>
    <t>BRÍGIDA MARCELINA VELÁSQUEZ VELÁSQUEZ</t>
  </si>
  <si>
    <t>BUENA VENTURA CARRILLO LÓPEZ</t>
  </si>
  <si>
    <t>CARLOS JUAN FRANCISCO</t>
  </si>
  <si>
    <t>CASIMIRO CARRILLO RAMÍREZ</t>
  </si>
  <si>
    <t>CATALINA RAMOS LÚCAS</t>
  </si>
  <si>
    <t>CATALINA VELÁSQUEZ GARCÍA</t>
  </si>
  <si>
    <t>CATARINA CRÚZ CARRILLO</t>
  </si>
  <si>
    <t>CATARINA RAMÍREZ MATÍAS CARRILLO</t>
  </si>
  <si>
    <t>CAYETANA RAMOS RAMOS</t>
  </si>
  <si>
    <t>CEFERINA RAMOS RAMOS</t>
  </si>
  <si>
    <t>CELESTINO DOMINGO RAMOS VELÁSQUEZ</t>
  </si>
  <si>
    <t>CELSO NOÉ RAMOS</t>
  </si>
  <si>
    <t>CLARA FUNES CARRILLO RAMOS</t>
  </si>
  <si>
    <t>CRISTINA ELUVIA CARRILLO CARRILLO JACINTO</t>
  </si>
  <si>
    <t>CRISTINA GREGORIO CARRILLO</t>
  </si>
  <si>
    <t>SARA VELÁSQUEZ CARRILLO</t>
  </si>
  <si>
    <t>CRUZ SALES RAMÍREZ RAMOS</t>
  </si>
  <si>
    <t>DAILYM ASTRID RAMOS FUNES</t>
  </si>
  <si>
    <t>DALVER GREGORIO GARCÍA</t>
  </si>
  <si>
    <t>DAMIANA RAMOS GREGORIO</t>
  </si>
  <si>
    <t>DOLORES CARRILLO</t>
  </si>
  <si>
    <t>DOMINGA AGUILAR GREGORIO</t>
  </si>
  <si>
    <t>DOMINGA LÓPEZ CARRILLO</t>
  </si>
  <si>
    <t>DOMINGO MIGUEL JUAN FÉLIX</t>
  </si>
  <si>
    <t>EFRAÍN GREGORIO CARRILLO</t>
  </si>
  <si>
    <t>ELDA AUDELIA GONZÁLEZ OXLAJ</t>
  </si>
  <si>
    <t>ELEUTERIO GERONIMO CARRILLO</t>
  </si>
  <si>
    <t>ELÍAS CARRILLO RAMÍREZ</t>
  </si>
  <si>
    <t>ELVIA EMILIANA GARCÍA FRANCISCO</t>
  </si>
  <si>
    <t>ELVIRA RAMÍREZ CARRILLO</t>
  </si>
  <si>
    <t>EMILIA MATÍAS LORENZO</t>
  </si>
  <si>
    <t>EMILIANA RAMÍREZ RAMÍREZ</t>
  </si>
  <si>
    <t>ENMA LUCINDA CARRILLO HERNÁNDEZ</t>
  </si>
  <si>
    <t>ERLINDA SALES RAMÍREZ</t>
  </si>
  <si>
    <t>EULOGIA VICENTA SALES RAMOS JERÓNIMO</t>
  </si>
  <si>
    <t>EUSEBIA LÓPEZ VELÁSQUEZ</t>
  </si>
  <si>
    <t>ÉXIDA JACINTO CARRILLO</t>
  </si>
  <si>
    <t>EZEQUIELA CARRILLO CARRILLO</t>
  </si>
  <si>
    <t>FAUSTINA CARRILLO CARRILLO</t>
  </si>
  <si>
    <t>MARGARITO VELÁSQUEZ Y VELÁSQUEZ</t>
  </si>
  <si>
    <t>FELIPA RAMOS CARRILLO RAMÍREZ</t>
  </si>
  <si>
    <t>FELIPE RAMOS CARRILLO</t>
  </si>
  <si>
    <t>JOSÉ CARRILLO FUNES</t>
  </si>
  <si>
    <t>FERMINA CARRILLO RAMOS</t>
  </si>
  <si>
    <t>FIDELINA CARRILLO CARRILLO</t>
  </si>
  <si>
    <t>FIDELIO CARRILLO PÉREZ</t>
  </si>
  <si>
    <t>FLORENCIA CARRILLO RAMOS</t>
  </si>
  <si>
    <t>FLORIDALMA RAMOS CARRILLO</t>
  </si>
  <si>
    <t>ANTONIA HICELIA CARRILLO GARCÍA</t>
  </si>
  <si>
    <t>FRANCISCA OXLAJ PASCUAL GONZÁLEZ</t>
  </si>
  <si>
    <t>FRANCISCO CARRILLO RAMOS</t>
  </si>
  <si>
    <t>FRANCISCO RAMÍREZ CARRILLO</t>
  </si>
  <si>
    <t>GABINO GERÓNIMO CARRILLO</t>
  </si>
  <si>
    <t>GABRIELA LÓPEZ CARRILLO</t>
  </si>
  <si>
    <t>GABRIELA RAMÍREZ RAMÍREZ</t>
  </si>
  <si>
    <t>JOSEFA ANDRÉS GREGORIO</t>
  </si>
  <si>
    <t>GALICIA GÓMEZ GREGORIO</t>
  </si>
  <si>
    <t>GENDER CARRILLO CARRILLO</t>
  </si>
  <si>
    <t>GERMAN AUDELIO GONZÁLEZ OXLAJ</t>
  </si>
  <si>
    <t>GLENDY MARISOL RAMOS GARCÍA</t>
  </si>
  <si>
    <t>GONZALO CARRILLO JACINTO</t>
  </si>
  <si>
    <t>GUILLERMO JENARO RAMOS CARDÓNA</t>
  </si>
  <si>
    <t>HERLINDA CARRILLO RAMOS</t>
  </si>
  <si>
    <t>HERLINDA DAMARICELA CARRILLO VELÁSQUEZ</t>
  </si>
  <si>
    <t>HERMINA CARRILLO ANDRÉS</t>
  </si>
  <si>
    <t>HIGINIA CARRILLO PABLO</t>
  </si>
  <si>
    <t>HIGINIA RAMOS Y RAMOS CARRILLO</t>
  </si>
  <si>
    <t>HISIDRA CRISTINA RAMOS CARDÓNA</t>
  </si>
  <si>
    <t>HORACIO CARRILLO GARCÍA</t>
  </si>
  <si>
    <t>HUGO ALEXANDER CARRILLO RAMÍREZ</t>
  </si>
  <si>
    <t>HUGO FRANCISCO RAMOS RAMOS</t>
  </si>
  <si>
    <t>CECILIA CARRILLO GREGORIO GREGORIO</t>
  </si>
  <si>
    <t>IDALIA RAMOS GARCÍA</t>
  </si>
  <si>
    <t>IGNACIA GARCÍA RAMÍREZ DE CARRILLO</t>
  </si>
  <si>
    <t>INÉS BRISEYDA CARRILLO GARCÍA</t>
  </si>
  <si>
    <t>SILVIA PÉREZ CARRILLO</t>
  </si>
  <si>
    <t>ISABEL LÓPEZ MEJÍA RAMÍREZ</t>
  </si>
  <si>
    <t>ISABEL RAMOS CARRILLO</t>
  </si>
  <si>
    <t>ISABEL RAMOS RAMÍREZ</t>
  </si>
  <si>
    <t>ISABEL RAMOS VELÁSQUEZ</t>
  </si>
  <si>
    <t>ISABEL VELÁSQUEZ CARRILLO DE HERNÁNDEZ</t>
  </si>
  <si>
    <t>ISAÍAS CARRILLO RAMOS</t>
  </si>
  <si>
    <t>ISIDRO CARRILLO CARRILLO</t>
  </si>
  <si>
    <t>ISIDRO GARCÍA RAMOS</t>
  </si>
  <si>
    <t>ISMAEL CARRILLO CARRILLO</t>
  </si>
  <si>
    <t>ISMAEL RAMOS VELÁSQUEZ</t>
  </si>
  <si>
    <t>JACINTA CARRILLO Y CARRILLO RAMÍREZ</t>
  </si>
  <si>
    <t>JEODEL AURELIANO FUNES MIRANDA</t>
  </si>
  <si>
    <t>JESSICA VERÓNICA RAMOS GREGORIO</t>
  </si>
  <si>
    <t>JOSÉ DAVID CARRILLO CARRILLO</t>
  </si>
  <si>
    <t>JOSÉ MARCOS RAMÍREZ CARRILLO</t>
  </si>
  <si>
    <t>JOSÉ RAMOS CARRILLO</t>
  </si>
  <si>
    <t>JOSEFA CARRILLO RAMÍREZ</t>
  </si>
  <si>
    <t>JOSEFA GREGORIO GREGORIO</t>
  </si>
  <si>
    <t>JUAN CARRILLO CARRILLO</t>
  </si>
  <si>
    <t>JUAN FRANCISCO RAMOS FUNES</t>
  </si>
  <si>
    <t>JUAN GONZÁLEZ SAUCEDO</t>
  </si>
  <si>
    <t>JUAN RAMOS CARRILLO</t>
  </si>
  <si>
    <t>JUAN TRINIDAD RAMÍREZ JACINTO</t>
  </si>
  <si>
    <t>JUANA GARCÍA RAMOS RAMOS</t>
  </si>
  <si>
    <t>JUANA GÓMEZ ANDRÉS</t>
  </si>
  <si>
    <t>JUANA ROSI MARY GARCÍA MARTÍN</t>
  </si>
  <si>
    <t>JULIA EDEOINA RAMÍREZ CARRILLO</t>
  </si>
  <si>
    <t>JULIA MARLENY CARRILLO GREGORIO</t>
  </si>
  <si>
    <t>JULIANA CARRILLO MATÍAS CARRILLO</t>
  </si>
  <si>
    <t>JULIANA CARRILLO Y CARRILLO</t>
  </si>
  <si>
    <t>JULIO CARRILLO RAMOS</t>
  </si>
  <si>
    <t>JUSTO RUFINO RAMÍREZ CARRILLO</t>
  </si>
  <si>
    <t>LAURO CARRILLO GARCÍA</t>
  </si>
  <si>
    <t>JUANA DE JESÚS GARCÍA MORALES</t>
  </si>
  <si>
    <t>LIDIA RAMÍREZ CARRILLO</t>
  </si>
  <si>
    <t>LIDVINA CARRILLO LUCAS</t>
  </si>
  <si>
    <t>LISANDRA CARRILLO CARRILLO</t>
  </si>
  <si>
    <t>LUCÍA CARRILLO JACINTO</t>
  </si>
  <si>
    <t>LUCÍA DAMASIA PABLO CARRILLO</t>
  </si>
  <si>
    <t>PEDRO LÚCAS SALES</t>
  </si>
  <si>
    <t>FRANCISCA FIGUEROA MENDOZA</t>
  </si>
  <si>
    <t>LUCIANA CARRILLO GARCÍA</t>
  </si>
  <si>
    <t>LUCIANO BYRON RAMOS CARDONA</t>
  </si>
  <si>
    <t>LUIS CARRILLO</t>
  </si>
  <si>
    <t>LUIS GARCÍA RAMOS</t>
  </si>
  <si>
    <t>LUIZ RAMOS RAMOS</t>
  </si>
  <si>
    <t>MABELIN DEYSI ALVA</t>
  </si>
  <si>
    <t>MARCELA CARRILLO MENDOZA CARRILLO</t>
  </si>
  <si>
    <t>MARCELINA CARRILLO RAMÍREZ</t>
  </si>
  <si>
    <t>MARÍA CARRILLO JERÓNIMO</t>
  </si>
  <si>
    <t>MARÍA CARRILLO MATÍAS</t>
  </si>
  <si>
    <t>MARÍA CECILIA RAMOS GREGORIO</t>
  </si>
  <si>
    <t>MARÍA ESTELA PABLO CARRILLO</t>
  </si>
  <si>
    <t>MARÍA FILOMENA CARRILLO CARRILLO</t>
  </si>
  <si>
    <t>BEATRIZ ADELINA FUNES HERNÁNDEZ ANDRÉS</t>
  </si>
  <si>
    <t>PATRICIA ELISAMA GONZÁLEZ OXLAJ</t>
  </si>
  <si>
    <t>MARINA JACINTO LÓPEZ</t>
  </si>
  <si>
    <t>MARIO CARRILLO JACINTO</t>
  </si>
  <si>
    <t>MARIVEL RAMOS VELÁSQUEZ</t>
  </si>
  <si>
    <t>MARTA GREGORIO ANDRÉS</t>
  </si>
  <si>
    <t>MARTINA CARRILLO</t>
  </si>
  <si>
    <t>MARTÍNA PABLO CARRILLO</t>
  </si>
  <si>
    <t>MARY NOELIA RAMOS CARRILLO</t>
  </si>
  <si>
    <t>JUAN ALBERTO GREGORIO FUNES</t>
  </si>
  <si>
    <t>MAUDELINA RAMOS VELÁSQUEZ</t>
  </si>
  <si>
    <t>MÉRIDA MARISOL VELÁSQUEZ LÓPEZ</t>
  </si>
  <si>
    <t>MODESTA CARRILLO PÉREZ RAMOS</t>
  </si>
  <si>
    <t>NATIVIDAD RAMÍREZ RAMOS</t>
  </si>
  <si>
    <t>NAZARIA CARRILLO RAMÍREZ CALMO</t>
  </si>
  <si>
    <t>NICOLÁS CARRILLO CARRILLO</t>
  </si>
  <si>
    <t>JUAN GREGORIO CARRILLO</t>
  </si>
  <si>
    <t>CATALINA FIGUEROA CARRILLO</t>
  </si>
  <si>
    <t>ODILIA CARRILLO RAMOS</t>
  </si>
  <si>
    <t>ORFELINDA RAMOS VELÁSQUEZ</t>
  </si>
  <si>
    <t>PABLO CARRILLO RAMÍREZ</t>
  </si>
  <si>
    <t>PEDRO GARCÍA FRANCISCO</t>
  </si>
  <si>
    <t>PEDRO RAMOS GARCÍA</t>
  </si>
  <si>
    <t>PETRONA CARDONA CARDONA</t>
  </si>
  <si>
    <t>PILAR CARRILLO CARRILLO</t>
  </si>
  <si>
    <t>LUIS DARINEL JACINTO LÓPEZ</t>
  </si>
  <si>
    <t>SANDRA FIGUEROA CARRILLO</t>
  </si>
  <si>
    <t>RAFAEL CARRILLO RAMÍREZ</t>
  </si>
  <si>
    <t>RAMÓN CARRILLO MATÍAS</t>
  </si>
  <si>
    <t>RAMONA LUCIANA RAMOS CARRILLO</t>
  </si>
  <si>
    <t>REMIGIO CARRILLO LÓPEZ</t>
  </si>
  <si>
    <t>REYNA CARRILLO RAMOS CARRILLO</t>
  </si>
  <si>
    <t>PEDRO MARIANO JACINTO LÓPEZ</t>
  </si>
  <si>
    <t>ROBERTO GREGORIO CARRILLO</t>
  </si>
  <si>
    <t>ORFELINA FIGUEROA CARRILLO</t>
  </si>
  <si>
    <t>ROJAS LÚCAS JACINTO</t>
  </si>
  <si>
    <t>ROLANDO CARRILLO CARRILLO</t>
  </si>
  <si>
    <t>ROLANDO JOSÉ MAURICIO CARRILLO RAMÍREZ</t>
  </si>
  <si>
    <t>ROLANDO RAMÍREZ CARRILLO</t>
  </si>
  <si>
    <t>ROSA CARRILLO MATÍAS</t>
  </si>
  <si>
    <t>ROSA MARÍA GÓMEZ GREGORIO</t>
  </si>
  <si>
    <t>ROSANIO ESTANISLAU CARRILLO RAMÍREZ</t>
  </si>
  <si>
    <t>ROSAURA CARRILLO RAMOS</t>
  </si>
  <si>
    <t>ROSAURA FRANCISCO CARRILLO GARCÍA</t>
  </si>
  <si>
    <t>ROSELIA CARRILLO LUCAS</t>
  </si>
  <si>
    <t>RUBIO TOT JUC</t>
  </si>
  <si>
    <t>SANTA CARRILLO JACINTO</t>
  </si>
  <si>
    <t>SANTA CARRILLO SALES</t>
  </si>
  <si>
    <t>SANTA ELENA CARRILLO CARRILLO</t>
  </si>
  <si>
    <t>SANTA LUCAS LUCAS CARRILLO</t>
  </si>
  <si>
    <t>SANTA RAMÍREZ CARRILLO</t>
  </si>
  <si>
    <t>SANTOS ALBERTO CARRILLO CARRILLO</t>
  </si>
  <si>
    <t>SANTOS CARRILLO ANDRÉS</t>
  </si>
  <si>
    <t>SANTOS CARRILLO CARRILLO</t>
  </si>
  <si>
    <t>SANTOS RAMÍREZ RAMÍREZ</t>
  </si>
  <si>
    <t>SEBASTIANA CARRILLO RAMOS</t>
  </si>
  <si>
    <t>SEVELDA LÓPEZ VELÁSQUEZ</t>
  </si>
  <si>
    <t>SILBESTRA VELÁSQUEZ PÉREZ DE RAMOS</t>
  </si>
  <si>
    <t>SILVESTRE FLORIDALMA CARRILLO LUCAS</t>
  </si>
  <si>
    <t>SIMONA CARRILLO RAMOS</t>
  </si>
  <si>
    <t>SIMONA LÓPEZ MEJIA RAMÍREZ</t>
  </si>
  <si>
    <t>SIMONA VELÁSQUEZ RAMOS</t>
  </si>
  <si>
    <t>TEOFILA RAMÍREZ CRUZ CARRILLO</t>
  </si>
  <si>
    <t>TEREZA CARRILLO JERÓNIMO</t>
  </si>
  <si>
    <t>TOMÁS RAMÍREZ LÓPEZ</t>
  </si>
  <si>
    <t>TRINIDAD EFRAÍN RAMOS GARCÍA</t>
  </si>
  <si>
    <t>VALENTINA GARCÍA RAMOS</t>
  </si>
  <si>
    <t>VALENTINA LÚCAS HERNÁNDEZ</t>
  </si>
  <si>
    <t>VALERIANO CARRILLO GARCÍA</t>
  </si>
  <si>
    <t>FERNANDO SANTOS JACINTO LÓPEZ</t>
  </si>
  <si>
    <t>VICENTE CARRILLO CARRILLO</t>
  </si>
  <si>
    <t>BERNARDA CARRILLO GARCÍA</t>
  </si>
  <si>
    <t>VICTOR CARRILLO PABLO</t>
  </si>
  <si>
    <t>VIRGILIA GREGORIO GARCÍA</t>
  </si>
  <si>
    <t>VICTORIANO CARRILLO Y CARRILLO</t>
  </si>
  <si>
    <t>VICTORIANO RAMOS CARRILLO</t>
  </si>
  <si>
    <t>VICTORINA AHILÓN PÉREZ</t>
  </si>
  <si>
    <t>VILMA MAGDALENA RAMOS FUNES</t>
  </si>
  <si>
    <t>VIRGILIO RAMOS LÓPEZ</t>
  </si>
  <si>
    <t>WALTER LEONEL RAMOS FUNES</t>
  </si>
  <si>
    <t>YOLANDA RAMÍREZ CRÚZ</t>
  </si>
  <si>
    <t>ABELIO GARCÍA GREGORIO</t>
  </si>
  <si>
    <t>ADAN CARDONA SANTOS</t>
  </si>
  <si>
    <t>ADELAIDO FIGUEROA SALES</t>
  </si>
  <si>
    <t>ADEMIR AGUILAR LUCAS</t>
  </si>
  <si>
    <t>ADOLFO GREGORIO ORDOÑEZ</t>
  </si>
  <si>
    <t>AGUSTÍN FIGUEROA LÓPEZ</t>
  </si>
  <si>
    <t>AGUSTÍN SAUCEDO LÓPEZ</t>
  </si>
  <si>
    <t>LUCY BRICEYDA CALMO CARRILLO</t>
  </si>
  <si>
    <t>ALFREDO AGUILAR GREGORIO</t>
  </si>
  <si>
    <t>ALIDA HERLINDA CARRILLO GREGORIO</t>
  </si>
  <si>
    <t>ALVARO SAUCEDO RAMÍREZ</t>
  </si>
  <si>
    <t>AMALIA SANTOS AGUILAR AGUILAR</t>
  </si>
  <si>
    <t>AMELIA CARDONA JACINTO</t>
  </si>
  <si>
    <t>AMÉRICA FIGUEROA AGUILAR</t>
  </si>
  <si>
    <t>ANA CRISTINA LÚCAS ANDRÉS</t>
  </si>
  <si>
    <t>ANA MARIA CARDONA CARDONA FRANCISCO</t>
  </si>
  <si>
    <t>ANACLETO FIGUEROA FIGUEROA</t>
  </si>
  <si>
    <t>ANACLETO FIGUEROA GÓMEZ</t>
  </si>
  <si>
    <t>ANDREA SALES</t>
  </si>
  <si>
    <t>ANGELIA GREGORIO AGUILAR</t>
  </si>
  <si>
    <t>ANGÉLICA ROCELIA CARRILLO CARRILLO LÚCAS</t>
  </si>
  <si>
    <t>ANGELINA FRANCISCO GREGORIO</t>
  </si>
  <si>
    <t>ANIVAL GÓMEZ CARDÓNA</t>
  </si>
  <si>
    <t>ANTONIO CARDÓNA JIMÉNEZ</t>
  </si>
  <si>
    <t>ANTONIO GÓMEZ HERNÁNDEZ</t>
  </si>
  <si>
    <t>APOLINARIO GREGORIO SALES</t>
  </si>
  <si>
    <t>AUGUSTO AGUILAR CARDONA</t>
  </si>
  <si>
    <t>AURA MARLENY SALES FIGUEROA</t>
  </si>
  <si>
    <t>AURINDA IDALIA GÓMEZ FIGUEROA</t>
  </si>
  <si>
    <t>BEDA CRÚZ LÓPEZ JACINTO</t>
  </si>
  <si>
    <t>BENJAMÍN SAUCEDO CARDONA</t>
  </si>
  <si>
    <t>BERNARDO CARDONA ORDOÑEZ</t>
  </si>
  <si>
    <t>BLACIDO FIGUEROA AGUILAR</t>
  </si>
  <si>
    <t>BLENDY MARINA LÚCAS CARRILLO</t>
  </si>
  <si>
    <t>ROMELIA GARCÍA</t>
  </si>
  <si>
    <t>BRENDA FIGUEROA SALES</t>
  </si>
  <si>
    <t>BRENDA SAUCEDO CANO</t>
  </si>
  <si>
    <t>CARMEN FIGUEROA AGUILAR</t>
  </si>
  <si>
    <t>CATALINA LÚCAS ANDRÉS</t>
  </si>
  <si>
    <t>CESAR FIGUEROA GARCÍA</t>
  </si>
  <si>
    <t>CINDY YORLENI VELÁSQUEZ LUCAS</t>
  </si>
  <si>
    <t>CLARA SAUCEDO RAMÍREZ</t>
  </si>
  <si>
    <t>CLAUDIA AGUILAR PÉREZ AGUILAR</t>
  </si>
  <si>
    <t>CONCEPCIÓN GREGORIO ORDÓÑEZ</t>
  </si>
  <si>
    <t>CRESENCIA SANTOS ORDÓÑEZ DE GREGORIO</t>
  </si>
  <si>
    <t>CRISANTA AGUILAR HERNÁNDEZ</t>
  </si>
  <si>
    <t>CRISANTA GREGORIO HERNÁNDEZ</t>
  </si>
  <si>
    <t>CRISTIAN LEOPOLDO FIGUEROA LÓPEZ</t>
  </si>
  <si>
    <t>CRISTINA BAUTISTA CARRILLO DE FIGUEROA</t>
  </si>
  <si>
    <t>CRISTINA GARCÍA GREGORIO</t>
  </si>
  <si>
    <t>DANIEL GARCÍA FIGUEROA</t>
  </si>
  <si>
    <t>DANIELA CARDÓNA SALES</t>
  </si>
  <si>
    <t>DANIELA LUCAS GREGORIO</t>
  </si>
  <si>
    <t>DARCY YAZMÍN FIGUEROA SAUCEDO</t>
  </si>
  <si>
    <t>DELFINA AGUILAR PÉREZ AGUILAR</t>
  </si>
  <si>
    <t>DELFINA SAUCEDO FIGUEROA DE FIGUEROA</t>
  </si>
  <si>
    <t>DINA SALES CARDONA</t>
  </si>
  <si>
    <t>DIONICIA ERMELINDA TOMÁS SAUCEDO</t>
  </si>
  <si>
    <t>DIONICIO AGUILAR LUCAS</t>
  </si>
  <si>
    <t>DOMINGA JACINTO RAFAEL</t>
  </si>
  <si>
    <t>DOMINGA JULIANA PÉREZ RAMOS</t>
  </si>
  <si>
    <t>DOMINGA RAFAÉL TERCERO</t>
  </si>
  <si>
    <t>DOMINGA ROSARIO GARCÍA RAMOS FIGUEROA</t>
  </si>
  <si>
    <t>DORCA HERNÁNDEZ ORDÓÑEZ AGUILAR</t>
  </si>
  <si>
    <t>EDGAR AGUILAR LÚCAS</t>
  </si>
  <si>
    <t>FLORY MARIBEL FUNES CARRILLO</t>
  </si>
  <si>
    <t>ELBIRA FIGUEROA MENDOZA</t>
  </si>
  <si>
    <t>ELFIDO LÚCAS ANDRÉS</t>
  </si>
  <si>
    <t>ELÍAS BAUTISTA TERCERO</t>
  </si>
  <si>
    <t>ELIDA LETICIA FIGUEROA VELÁSQUEZ</t>
  </si>
  <si>
    <t>ELIDIA AGUILAR SANTOS</t>
  </si>
  <si>
    <t>ELIDIA FRANCISCO HERNÁNDEZ</t>
  </si>
  <si>
    <t>ELMER GREGORIO VELÁSQUEZ</t>
  </si>
  <si>
    <t>ELUVIA AGUILAR LUCAS</t>
  </si>
  <si>
    <t>EMILIA MAGALI LÓPEZ RODRÍGUEZ</t>
  </si>
  <si>
    <t>ERIK RUDY CARDONA ORDÓÑEZ</t>
  </si>
  <si>
    <t>ESTELA PÉREZ GREGORIO</t>
  </si>
  <si>
    <t>ESTELA SALES SANTOS</t>
  </si>
  <si>
    <t>ESTUARDO MIGUEL AGUILAR LÚCAS</t>
  </si>
  <si>
    <t>EULALIA CARDONA</t>
  </si>
  <si>
    <t>EULOGIO SAUCEDO CARDONA</t>
  </si>
  <si>
    <t>EVA GÓMEZ CARDONA</t>
  </si>
  <si>
    <t>FEDERICA FRANCISCA FIGUEROA FRANCISCO</t>
  </si>
  <si>
    <t>FELIPA FRANCISCO GREGORIO</t>
  </si>
  <si>
    <t>FERNANDO GREGORIO SALES</t>
  </si>
  <si>
    <t>FLORA FIGUEROA CARDÓNA</t>
  </si>
  <si>
    <t>FLORA FIGUEROA VELÁSQUEZ</t>
  </si>
  <si>
    <t>FLORENTINA FIGUEROA GÓMEZ</t>
  </si>
  <si>
    <t>FLORIDALMA SALES GREGORIO</t>
  </si>
  <si>
    <t>FLORO VICTOR LUCAS MATIAS</t>
  </si>
  <si>
    <t>FRANCISCA FIGUEROA RAYMUNDO</t>
  </si>
  <si>
    <t>FRANCISCA GARCÍA BAUTISTA DE FIGUEROA</t>
  </si>
  <si>
    <t>FRANCISCA LUCIANA BAUTISTA JACINTO GREGORIO</t>
  </si>
  <si>
    <t>FRANCISCO GREGORIO HERNÁNDEZ</t>
  </si>
  <si>
    <t>GABINO GÓMEZ CARRILLO</t>
  </si>
  <si>
    <t>GLADYS ELSA SANTOS LÓPEZ</t>
  </si>
  <si>
    <t>GLADYS EUGENIA FIGUEROA GARCÍA</t>
  </si>
  <si>
    <t>GONZALO GREGORIO HERNÁNDEZ</t>
  </si>
  <si>
    <t>GRACIELA FLORIDALMA GARCÍA PABLO</t>
  </si>
  <si>
    <t>GREGORIA LUCAS GREGORIO AGUILAR</t>
  </si>
  <si>
    <t>GREGORIO GUILLERMO FIGUEROA GONZÁLEZ</t>
  </si>
  <si>
    <t>GRISELDA VELÁSQUEZ RAMOS</t>
  </si>
  <si>
    <t>HECTOR FIGUEROA CARDONA</t>
  </si>
  <si>
    <t>HÉCTOR MARIANO VELÁSQUEZ GARCÍA</t>
  </si>
  <si>
    <t>HEIDY MARINA LUCAS LUCAS</t>
  </si>
  <si>
    <t>HENRRY GARCÍA FIGUEROA</t>
  </si>
  <si>
    <t>HERMINIA CANO RODRÍGUEZ</t>
  </si>
  <si>
    <t>HILARIO SALES SALES</t>
  </si>
  <si>
    <t>IGNACIO SALES SANTOS</t>
  </si>
  <si>
    <t>IRMA SALES CÁRDONA</t>
  </si>
  <si>
    <t>IRMA SANTOS VELÁSQUEZ</t>
  </si>
  <si>
    <t>ISABEL CARDONA CARDONA</t>
  </si>
  <si>
    <t>ISABEL FIGUEROA BAUTISTA</t>
  </si>
  <si>
    <t>ISABEL GREGORIO ORDÓÑEZ DE SAUCEDO</t>
  </si>
  <si>
    <t>ISABEL GREGORIO Y GREGORIO</t>
  </si>
  <si>
    <t>ANDRÉS AGUILAR HERNÁNDEZ</t>
  </si>
  <si>
    <t>ISTELIA FIGUEROA CARDONA</t>
  </si>
  <si>
    <t>JAVIER FIGUEROA VELÁSQUEZ</t>
  </si>
  <si>
    <t>JOEL LUCAS</t>
  </si>
  <si>
    <t>JOSÉ AGUILAR HERNÁNDEZ</t>
  </si>
  <si>
    <t>JOSÉ ANDRÉS HERNÁNDEZ</t>
  </si>
  <si>
    <t>OMILACIO CARRILLO CARRILLO</t>
  </si>
  <si>
    <t>JOSÉ RAMÓN SAUCEDO ANDRÉS</t>
  </si>
  <si>
    <t>JOSEFA AGUILAR HERNÁNDEZ</t>
  </si>
  <si>
    <t>JOSEFA CARDONA LUCAS DE SALES</t>
  </si>
  <si>
    <t>JOSEFINA FRANCISCO SALES</t>
  </si>
  <si>
    <t>JOSELYN ANGÉLICA FIGUEROA GARCÍA</t>
  </si>
  <si>
    <t>JUAN ANTONIO GREGORIO GÓMEZ</t>
  </si>
  <si>
    <t>JUAN GOMEZ CARRILLO</t>
  </si>
  <si>
    <t>JUAN GREGORIO FIGUEROA</t>
  </si>
  <si>
    <t>JUAN GREGORIO GÓMEZ</t>
  </si>
  <si>
    <t>JUAN PABLO FIGUEROA GARCÍA</t>
  </si>
  <si>
    <t>JUAN SAUCEDO LÓPEZ</t>
  </si>
  <si>
    <t>JUANA CÁRDONA</t>
  </si>
  <si>
    <t>JUANA CARDONA CARDONA</t>
  </si>
  <si>
    <t>JUANA GREGORIO CARDONA CARDONA</t>
  </si>
  <si>
    <t>JUANA HERNÁNDEZ HERNÁNDEZ</t>
  </si>
  <si>
    <t>JUANA HERNÁNDEZ MATÍAS DE GREGORIO</t>
  </si>
  <si>
    <t>JUANA SALES SALES</t>
  </si>
  <si>
    <t>JUANA SUCELY GARCÍA GARCÍA</t>
  </si>
  <si>
    <t>JULIA FRANCISCO SALES</t>
  </si>
  <si>
    <t>JULIANA CARDONA GÓMEZ AGUILAR</t>
  </si>
  <si>
    <t>JULIANA GREGORIO HERNÁNDEZ</t>
  </si>
  <si>
    <t>JULIO AGUILAR CARDÓNA</t>
  </si>
  <si>
    <t>JULIO MATÍAS GREGORIO</t>
  </si>
  <si>
    <t>LAURA SAUCEDO GREGORIO JACINTO</t>
  </si>
  <si>
    <t>LESVIA CARRILLO VELÁSQUEZ</t>
  </si>
  <si>
    <t>LORENA GREGORIO AGUILAR</t>
  </si>
  <si>
    <t>LUCRECIA CLEMENTE RAMOS RAMOS</t>
  </si>
  <si>
    <t>LUIS GÓMEZ FIGUEROA</t>
  </si>
  <si>
    <t>MAGDALENA RAFAEL RAMÍREZ DE FIGUEROA</t>
  </si>
  <si>
    <t>MAGDALI GARCÍA FIGUEROA</t>
  </si>
  <si>
    <t>MANUEL CARDONA Y CARDONA</t>
  </si>
  <si>
    <t>MANUEL GREGORIO HERNÁNDEZ</t>
  </si>
  <si>
    <t>MANUELA GREGORIO AMBROCIO</t>
  </si>
  <si>
    <t>MANUELA HERNÁNDEZ SALES</t>
  </si>
  <si>
    <t>MANUELA MAGNOLIA FUNES FUNES</t>
  </si>
  <si>
    <t>MARCELINA JACINTO RAMOS GREGORIO</t>
  </si>
  <si>
    <t>MARCOS GARCÍA CARDONA</t>
  </si>
  <si>
    <t>MARGARITA GREGORIO SÁLES DE CARDÓNA</t>
  </si>
  <si>
    <t>MARGARITA NATIVIDAD FIGUEROA BAUTISTA</t>
  </si>
  <si>
    <t>MARGARITA SALES GREGORIO GREGORIO</t>
  </si>
  <si>
    <t>MARÍA AGUILAR CARDONA GREGORIO</t>
  </si>
  <si>
    <t>MARÍA BERNABÉ PAÍZ</t>
  </si>
  <si>
    <t>MARÍA CARDONA GREGORIO AGUILAR</t>
  </si>
  <si>
    <t>MARÍA CARDÓNA GREGORIO AGUILAR</t>
  </si>
  <si>
    <t>MARÍA ELENA FIGUEROA BAUTISTA</t>
  </si>
  <si>
    <t>MARÍA ELENA TERCERO GASPAR</t>
  </si>
  <si>
    <t>MARÍA ENCARNACIÓN PÉREZ RAMOS</t>
  </si>
  <si>
    <t>MARÍA FIGUEROA CARDONA</t>
  </si>
  <si>
    <t>MARÍA GREGORIO</t>
  </si>
  <si>
    <t>MARÍA HERNÁNDEZ MATÍAS DE FRANCISCO</t>
  </si>
  <si>
    <t>MARÍA JESÚS BAUTISTA SALES</t>
  </si>
  <si>
    <t>MARÍA LÓPEZ MARCOS</t>
  </si>
  <si>
    <t>MARÍA MAGDALENA FIGUEROA GARCÍA</t>
  </si>
  <si>
    <t>MARÍA RAMOS CARRILLO</t>
  </si>
  <si>
    <t>MARÍA SALES GREGORIO FRANCISCO</t>
  </si>
  <si>
    <t>MARIO GÓMEZ CARRILLO</t>
  </si>
  <si>
    <t>MARIO GREGORIO HERNÁNDEZ</t>
  </si>
  <si>
    <t>MARIVEL FRANCISCO GREGORIO</t>
  </si>
  <si>
    <t>MARLENY ELIZABETH RAMOS PÉREZ</t>
  </si>
  <si>
    <t>MARTHA JULIA JIMÉNEZ VÁSQUEZ</t>
  </si>
  <si>
    <t>MARTINA RAMÍREZ CRÚZ</t>
  </si>
  <si>
    <t>MATEO AGUILAR CARDÓNA</t>
  </si>
  <si>
    <t>MICAELA GREGORIO ORDOÑEZ SALES</t>
  </si>
  <si>
    <t>MICAELA LÚCAS ANDRÉS</t>
  </si>
  <si>
    <t>MICAELA SALES GREGORIO DE FRANCISCO</t>
  </si>
  <si>
    <t>MILVIA MARÍA GREGORIO AGUILAR</t>
  </si>
  <si>
    <t>MIRIAN GREGORIO AGUILAR</t>
  </si>
  <si>
    <t>MOISES GÓMEZ FIGUEROA</t>
  </si>
  <si>
    <t>MÓNICA HERNÁNDEZ GARCÍA</t>
  </si>
  <si>
    <t>NANCI MATIAS GREGORIO</t>
  </si>
  <si>
    <t>NELSON ALDANY GÓMEZ FIGUEROA</t>
  </si>
  <si>
    <t>NELSON MARROQUÍN FIGUEROA SALES</t>
  </si>
  <si>
    <t>NORMA ESMERALDA GREGORIO CRÚZ</t>
  </si>
  <si>
    <t>NORMA GREGORIO AGUILAR</t>
  </si>
  <si>
    <t>OBDULIO GARCÍA FIGUEROA</t>
  </si>
  <si>
    <t>ODILIA AGUILAR GREGORIO</t>
  </si>
  <si>
    <t>OGDULIO AGUILAR PÉREZ</t>
  </si>
  <si>
    <t>OLEYDA ROSALBA HERNÁNDEZ FÚNES</t>
  </si>
  <si>
    <t>OSCAR CARDÓNA SANTOS</t>
  </si>
  <si>
    <t>PAOLA FIGUEROA AGUILAR</t>
  </si>
  <si>
    <t>PASCUALA RAMIREZ AGUILAR</t>
  </si>
  <si>
    <t>PASCUALA SALES SALES CARDONA</t>
  </si>
  <si>
    <t>PEDRO BAUTISTA LÓPEZ</t>
  </si>
  <si>
    <t>PEDRO PABLO FIGUEROA LÓPEZ</t>
  </si>
  <si>
    <t>PERFECTO SAUCEDO RAMÍREZ</t>
  </si>
  <si>
    <t>PÍA LETICIA LEIVA MORALES GARCÍA</t>
  </si>
  <si>
    <t>POLICARPO GREGORIO SALES</t>
  </si>
  <si>
    <t>POLONIA CHAN SANIC</t>
  </si>
  <si>
    <t>QUIRINO FRANCISCO GREGORIO</t>
  </si>
  <si>
    <t>RAMÓN GÓMEZ CARDONA</t>
  </si>
  <si>
    <t>RAUL GREGORIO SALES</t>
  </si>
  <si>
    <t>RICARDO GÓMEZ FIGUEROA</t>
  </si>
  <si>
    <t>RIGOBERTO FIGUEROA MENDOZA</t>
  </si>
  <si>
    <t>RODRIGO SAUCEDO AGUILAR</t>
  </si>
  <si>
    <t>ROLANDO FIGUEROA AGUILAR</t>
  </si>
  <si>
    <t>ROLANDO GÓMEZ CARRILLO</t>
  </si>
  <si>
    <t>ROMELIA AGUILAR CARDONA</t>
  </si>
  <si>
    <t>ROSA GREGORIO JACINTO</t>
  </si>
  <si>
    <t>ROSENDO SAUCEDO LÓPEZ</t>
  </si>
  <si>
    <t>RUBÉN FIGUEROA MENDÓZA</t>
  </si>
  <si>
    <t>RUBÉN FIGUEROA RAMOS</t>
  </si>
  <si>
    <t>RUDY GREGORIO SALES</t>
  </si>
  <si>
    <t>SANDRA GARCÍA FIGUEROA</t>
  </si>
  <si>
    <t>SANTAS LÓPEZ LÓPEZ</t>
  </si>
  <si>
    <t>SANTIAGO AGUILAR HERNÁNDEZ</t>
  </si>
  <si>
    <t>SANTIAGO DOMINGO FIGUEROA AGUILAR</t>
  </si>
  <si>
    <t>SEBASTIANA MARTÍN RAMÍREZ</t>
  </si>
  <si>
    <t>SUCELIA FIGUEROA SALES</t>
  </si>
  <si>
    <t>SULMA LETICIA SANIC CHAN</t>
  </si>
  <si>
    <t>TELÉSFORA FRANCISCO CARDONA</t>
  </si>
  <si>
    <t>TEODORO LÚCAS ANDRÉS</t>
  </si>
  <si>
    <t>TERESA SAUCEDO GREGORIO FIGUEROA</t>
  </si>
  <si>
    <t>THELMA GARCÍA FIGUEROA</t>
  </si>
  <si>
    <t>VALDEMAR GREGORIO GARCÍA</t>
  </si>
  <si>
    <t>VALERIO GREGORIO HERNÁNDEZ</t>
  </si>
  <si>
    <t>VERÓNICA GREGORIO HERNÁNDEZ</t>
  </si>
  <si>
    <t>VICTORIA GREGORIO HERNÁNDEZ GARCÍA</t>
  </si>
  <si>
    <t>VICTORINA SALES CARDÓNA</t>
  </si>
  <si>
    <t>VIDALIA SANTOS LÓPEZ SAUCEDO</t>
  </si>
  <si>
    <t>VITALINA GARCÍA LÓPEZ</t>
  </si>
  <si>
    <t>VIVIANA CARDÓNA</t>
  </si>
  <si>
    <t>YONY ALEXANDER GARCÍA LEIVA</t>
  </si>
  <si>
    <t>YURI AGUILAR PÉREZ</t>
  </si>
  <si>
    <t>ZACARÍAS GARCÍA</t>
  </si>
  <si>
    <t>ALBERTINA TERCERO JACINTO</t>
  </si>
  <si>
    <t>ALBERTO SANTOS FELIX PEDRO</t>
  </si>
  <si>
    <t>ALEXANDER FÉLIX FIGUEROA GARCÍA</t>
  </si>
  <si>
    <t>ALEXANDER MORALES LUCAS</t>
  </si>
  <si>
    <t>ALFONSO RAMÍREZ TERCERO</t>
  </si>
  <si>
    <t>ALICIA FELIX FABIÁN</t>
  </si>
  <si>
    <t>AMALIA VELÁSQUEZ GÓMEZ</t>
  </si>
  <si>
    <t>ANDREA JACINTO TERCERO</t>
  </si>
  <si>
    <t>ANDRÉS BAUTISTA LÓPEZ</t>
  </si>
  <si>
    <t>ROSA MARÍA BAUTISTA DOMINGO</t>
  </si>
  <si>
    <t>ANDRÉS ESCOBAR LÓPEZ</t>
  </si>
  <si>
    <t>ANDRÉS JUAN JUAN</t>
  </si>
  <si>
    <t>ANGELICA JUAN MATÍAS MATEO</t>
  </si>
  <si>
    <t>ANGELICA MARÍA PABLO TOMÁS RAYMUNDO</t>
  </si>
  <si>
    <t>ANGELINA VELÁSQUEZ VARGAS</t>
  </si>
  <si>
    <t>BARTOLOMÉ BARTOLOMÉ TOMÁS</t>
  </si>
  <si>
    <t>BASILIO ELISEO GARCÍA RAMOS</t>
  </si>
  <si>
    <t>BENJAMÍN RAYMUNDO TERCERO</t>
  </si>
  <si>
    <t>BLANCA MARISOL LOARCA ESCOBAR</t>
  </si>
  <si>
    <t>BLANCA OMELIA FÉLIX FABIÁN</t>
  </si>
  <si>
    <t>CRISTINA GARCÍA PABLO</t>
  </si>
  <si>
    <t>CANDELARIA GARCÍA RAMÍREZ RAMÍREZ</t>
  </si>
  <si>
    <t>CANDELARIA LÓPEZ MATEO</t>
  </si>
  <si>
    <t>CANDELARIA LÓPEZ TERCERO</t>
  </si>
  <si>
    <t>CANDELARIA LUCAS LÓPEZ</t>
  </si>
  <si>
    <t>CANDELARIA LUCAS TERCERO</t>
  </si>
  <si>
    <t>CANDELARIA MANUEL VELÁSQUEZ</t>
  </si>
  <si>
    <t>CANDELARIA MATEO JACINTO</t>
  </si>
  <si>
    <t>CANDELARIA PABLO MATEO JUAN</t>
  </si>
  <si>
    <t>CANDELARIA RAMÍREZ Y RAMÍREZ LÓPEZ</t>
  </si>
  <si>
    <t>CANDELARIA VARGAS RAFAÉL</t>
  </si>
  <si>
    <t>CANDELARIA VELÁSQUEZ RAMÍREZ RAYMUNDO</t>
  </si>
  <si>
    <t>CARMELINA RAMÍREZ REYNOSO</t>
  </si>
  <si>
    <t>CARMEN BUENAVENTURA FABIÁN PÉREZ FÉLIX</t>
  </si>
  <si>
    <t>CATARINA FRANCISCO NICOLÁS</t>
  </si>
  <si>
    <t>CATARINA LÓPEZ RAMÍREZ</t>
  </si>
  <si>
    <t>CATARINA VERONICA LUCAS VELÁSQUEZ</t>
  </si>
  <si>
    <t>CECILIA RAYMUNDO RAFAEL</t>
  </si>
  <si>
    <t>CONCEPCIÓN REYNOSO RAFAÉL</t>
  </si>
  <si>
    <t>CRISTINA SALES FIGUEROA</t>
  </si>
  <si>
    <t>DANIEL MATEO MANUEL</t>
  </si>
  <si>
    <t>DILIA MARICELA BAUTISTA MATEO</t>
  </si>
  <si>
    <t>DOMINGA GARCÍA MARROQUÍN</t>
  </si>
  <si>
    <t>DOMINGA JUAN FRANCISCO</t>
  </si>
  <si>
    <t>DOMINGA LÓPEZ PABLO</t>
  </si>
  <si>
    <t>DOMINGA PABLO RAMÍREZ</t>
  </si>
  <si>
    <t>DOMINGA RAFAEL VELÁSQUEZ</t>
  </si>
  <si>
    <t>DOMINGA RAMÍREZ LÚCAS</t>
  </si>
  <si>
    <t>DOMINGA RAMÍREZ REYNOSO</t>
  </si>
  <si>
    <t>DOMINGO LÓPEZ BAUTISTA</t>
  </si>
  <si>
    <t>DOMINGO RAYMUNDO RAFAEL</t>
  </si>
  <si>
    <t>EDGAR BAUTISTA LÓPEZ</t>
  </si>
  <si>
    <t>ELENA VELÁSQUEZ BENITO</t>
  </si>
  <si>
    <t>ELÍAS RAMÍREZ REYNOSO</t>
  </si>
  <si>
    <t>ELIDA REYNOSO</t>
  </si>
  <si>
    <t>ESTÉBAN JUAN ESTÉBAN</t>
  </si>
  <si>
    <t>ESTELA YOLANDA MATEO LÓPEZ</t>
  </si>
  <si>
    <t>EULALIA BENITO RAMÍREZ DE LÓPEZ</t>
  </si>
  <si>
    <t>EULALIA DOMINGO LÚCAS</t>
  </si>
  <si>
    <t>EULALIA MANUEL LÓPEZ</t>
  </si>
  <si>
    <t>EULALIA RAMÍREZ RAMÍREZ</t>
  </si>
  <si>
    <t>EULALIA ROSA LÓPEZ GARCÍA</t>
  </si>
  <si>
    <t>FELIPE RAMÍREZ REYNOSO</t>
  </si>
  <si>
    <t>FELIPE SÁNCHEZ TERCERO</t>
  </si>
  <si>
    <t>FELIPE VELÁSQUEZ RAFAEL</t>
  </si>
  <si>
    <t>FELIPE VELÁSQUEZ RAYMUNDO</t>
  </si>
  <si>
    <t>FRANCISCA DOMINGO LÚCAS</t>
  </si>
  <si>
    <t>FRANCISCA FLORIDALMA FELIX FABIÁN</t>
  </si>
  <si>
    <t>FRANCISCA VELÁSQUEZ GARCÍA</t>
  </si>
  <si>
    <t>FRAYAN LUIS LÓPEZ TERCERO</t>
  </si>
  <si>
    <t>GASPAR LÓPEZ</t>
  </si>
  <si>
    <t>GASPAR LÓPEZ DOMINGO</t>
  </si>
  <si>
    <t>GASPAR LÓPEZ PAIZ</t>
  </si>
  <si>
    <t>GILDARDO JUAN GASPAR</t>
  </si>
  <si>
    <t>GUILLERMINA CANDELARIA GARCÍA RAFAEL</t>
  </si>
  <si>
    <t>HERMELINDA MARCOS MANUEL</t>
  </si>
  <si>
    <t>HERMELINDA TERCERO PABLO</t>
  </si>
  <si>
    <t>ILARIA BLANCA RAYMUNDO VARGAS</t>
  </si>
  <si>
    <t>IRMA OFELIA LÓPEZ VELÁSQUEZ</t>
  </si>
  <si>
    <t>ISABEL LÓPEZ BAUTISTA</t>
  </si>
  <si>
    <t>ISABELA ANGÉLICA LÓPEZ MANUEL</t>
  </si>
  <si>
    <t>IZABEL PAIZ VELÁSQUEZ LÓPEZ</t>
  </si>
  <si>
    <t>JESÚS RAMÍREZ ALONZO MATEO</t>
  </si>
  <si>
    <t>JESUSA PEDRO BAUTISTA</t>
  </si>
  <si>
    <t>JOSEFINA PAULINA LÓPEZ VELÁSQUEZ</t>
  </si>
  <si>
    <t>MAGDALENA JUAN FRANCISCO</t>
  </si>
  <si>
    <t>JUAN DOMINGO LÚCAS</t>
  </si>
  <si>
    <t>JUAN EVERILDO LÓPEZ GARCÍA</t>
  </si>
  <si>
    <t>JUAN LÓPEZ</t>
  </si>
  <si>
    <t>JUAN LÓPEZ MATEO</t>
  </si>
  <si>
    <t>JUAN LÓPEZ VARGAS</t>
  </si>
  <si>
    <t>JUAN LUIS RAFAÉL VELÁSQUEZ</t>
  </si>
  <si>
    <t>JUAN MANUEL RAFAEL</t>
  </si>
  <si>
    <t>JUAN PABLO LÓPEZ</t>
  </si>
  <si>
    <t>JUAN RAYMUNDO VARGAS</t>
  </si>
  <si>
    <t>JUAN SIRIACO FIGUEROA VARGAS</t>
  </si>
  <si>
    <t>JUANA ANGÉLICA LÓPEZ PAIZ</t>
  </si>
  <si>
    <t>JUANA BAUTISTA VELÁSQUEZ</t>
  </si>
  <si>
    <t>JUANA BENITO LÓPEZ</t>
  </si>
  <si>
    <t>JUANA CARRILLO BAUTISTA LÓPEZ</t>
  </si>
  <si>
    <t>JUANA ESTÉBAN MATEO</t>
  </si>
  <si>
    <t>JUANA FLORECITA GARCÍA MARROQUÍN</t>
  </si>
  <si>
    <t>JUANA FLORINDA LÓPEZ VARGAS</t>
  </si>
  <si>
    <t>JUANA FLORINDA MARIBEL LÓPEZ PABLO</t>
  </si>
  <si>
    <t>MARÍA TERCERO LÓPEZ ESCOBAR</t>
  </si>
  <si>
    <t>JUANA GARCÍA RAMOS</t>
  </si>
  <si>
    <t>JUANA IRIS LÓPEZ OCHOA MORALES</t>
  </si>
  <si>
    <t>JUANA LÓPEZ</t>
  </si>
  <si>
    <t>JUANA LÓPEZ BENITO DE PABLO</t>
  </si>
  <si>
    <t>JUANA LÓPEZ DOMINGO</t>
  </si>
  <si>
    <t>JUANA LÓPEZ RAMÍREZ GARCÍA</t>
  </si>
  <si>
    <t>JUANA MANUEL RAMOS</t>
  </si>
  <si>
    <t>JUANA MARROQUÍN BERNABÉ BAUTISTA</t>
  </si>
  <si>
    <t>CANDELARIA PÉREZ BAUTISTA</t>
  </si>
  <si>
    <t>JUANA PABLO ZACARÍAS</t>
  </si>
  <si>
    <t>JUANA PAULINA RAYMUNDO JACINTO</t>
  </si>
  <si>
    <t>JUANA RAMÍREZ BAUTISTA RAMÍREZ</t>
  </si>
  <si>
    <t>JUANA RAYMUNDO PÉREZ DE BAUTISTA</t>
  </si>
  <si>
    <t>JUANA RAYMUNDO VELÁSQUEZ</t>
  </si>
  <si>
    <t>JUANA REYNOSO ESCOBAR TERCERO</t>
  </si>
  <si>
    <t>JUANA REYNOSO RAFAEL</t>
  </si>
  <si>
    <t>JUANA VARGAS FERNANDO RAYMUNDO</t>
  </si>
  <si>
    <t>JUANA YOLANDA REYNOSO AGUILAR</t>
  </si>
  <si>
    <t>JULIÁN FELIX FIGUEROA</t>
  </si>
  <si>
    <t>JULÍANA GÓMEZ CARRILLO</t>
  </si>
  <si>
    <t>LÚCAS FERNANDO LÓPEZ VELÁSQUEZ</t>
  </si>
  <si>
    <t>LUCÍA DOMINGO PABLO</t>
  </si>
  <si>
    <t>LUCÍA LÓPEZ LÚCAS</t>
  </si>
  <si>
    <t>LUCÍA LÚCAS RAYMUNDO</t>
  </si>
  <si>
    <t>LUCRECIA CLEMENCIA FABIÁN PÉREZ</t>
  </si>
  <si>
    <t>MACARIA RAYMUNDO LÓPEZ RAYMUNDO</t>
  </si>
  <si>
    <t>MACARIA VITALINA BAUTISTA RAYMUNDO</t>
  </si>
  <si>
    <t>MAGDALENA MATEO ANDRÉS</t>
  </si>
  <si>
    <t>MAGDALENA RAMOS VELÁSQUEZ MANUEL</t>
  </si>
  <si>
    <t>MARCOS GARCÍA LÓPEZ</t>
  </si>
  <si>
    <t>MARGARITA FRANCISCO MATEO JUAN</t>
  </si>
  <si>
    <t>MARGARITA LOARCA LUCAS RAMÍREZ</t>
  </si>
  <si>
    <t>MARGARITA LORENZO LÓPEZ</t>
  </si>
  <si>
    <t>MARÍA BAUTISTA BAUTISTA DE BAUTISTA</t>
  </si>
  <si>
    <t>MARÍA DOMINGA LUCAS TERCERO</t>
  </si>
  <si>
    <t>MARÍA DOMINGO RAMÍREZ</t>
  </si>
  <si>
    <t>MARÍA ELENA BAUTISTA RAFAEL</t>
  </si>
  <si>
    <t>MARÍA ESCOBAR JACINTO DE VELÁSQUEZ</t>
  </si>
  <si>
    <t>MARÍA ESCOBAR LÓPEZ</t>
  </si>
  <si>
    <t>CARLOS LÓPEZ GARCÍA</t>
  </si>
  <si>
    <t>MARÍA FELIPE PASCUAL</t>
  </si>
  <si>
    <t>MARÍA JACINTO LUCAS RAMÍREZ</t>
  </si>
  <si>
    <t>MARÍA JUAN FRANCISCO</t>
  </si>
  <si>
    <t>MARÍA LÓPEZ LÓPEZ DE LÓPEZ</t>
  </si>
  <si>
    <t>MARÍA MATEO DIEGO</t>
  </si>
  <si>
    <t>MARÍA MATEO LÓPEZ LÓPEZ</t>
  </si>
  <si>
    <t>MARÍA PABLO LÓPEZ</t>
  </si>
  <si>
    <t>MARÍA SABINA RAFAEL VELÁSQUEZ</t>
  </si>
  <si>
    <t>MARÍA TERCERO BAUTISTA</t>
  </si>
  <si>
    <t>MARÍA VELÁSQUEZ GARCÍA</t>
  </si>
  <si>
    <t>MARÍA VELÁSQUEZ LÚCAS</t>
  </si>
  <si>
    <t>MARÍA VELÁSQUEZ RAFAEL</t>
  </si>
  <si>
    <t>MARIO BAUTISTA LÓPEZ</t>
  </si>
  <si>
    <t>MARIO RAMÍREZ REYNOSO</t>
  </si>
  <si>
    <t>MARTHA FÉLIX PEDRO</t>
  </si>
  <si>
    <t>MARTHA JULIA BERNABÉ RAMÍREZ</t>
  </si>
  <si>
    <t>MARTHA LÓPEZ TERCERO BARTOLOMÉ</t>
  </si>
  <si>
    <t>MARTHA TOMASA BAUTISTA MATEO</t>
  </si>
  <si>
    <t>MARTINA LÓPEZ VELÁSQUEZ DE BAUTISTA</t>
  </si>
  <si>
    <t>JUANA ESCOBAR LÓPEZ MARCOS</t>
  </si>
  <si>
    <t>MATEO LÓPEZ GARCÍA</t>
  </si>
  <si>
    <t>MATEO RAMÍREZ JACINTO</t>
  </si>
  <si>
    <t>MATEO RAMÍREZ LÓPEZ</t>
  </si>
  <si>
    <t>ANDRÉS JUAN MARCOS MANUEL</t>
  </si>
  <si>
    <t>MÁXIMILIANO FÉLIX PEDRO</t>
  </si>
  <si>
    <t>MELCHORA VELÁSQUEZ BENITO</t>
  </si>
  <si>
    <t>MICAELA BAUTISTA PAIZ</t>
  </si>
  <si>
    <t>MICAELA BAUTISTA RAMOS</t>
  </si>
  <si>
    <t>MICAELA BAUTISTA REYNOSO DE LÓPEZ</t>
  </si>
  <si>
    <t>MICAELA LÓPEZ LÓPEZ</t>
  </si>
  <si>
    <t>MICAELA LÓPEZ ZACARÍAS</t>
  </si>
  <si>
    <t>MICAELA LÚCAS ESCOBAR</t>
  </si>
  <si>
    <t>MICAELA MANUEL RAMOS</t>
  </si>
  <si>
    <t>MICAELA MANUEL VELÁSQUEZ</t>
  </si>
  <si>
    <t>MICAELA MARICELA LÓPEZ LÓPEZ</t>
  </si>
  <si>
    <t>MICAELA PÉREZ JACINTO</t>
  </si>
  <si>
    <t>MICAELA PÉREZ LÓPEZ RAYMUNDO</t>
  </si>
  <si>
    <t>MICAELA RAYMUNDO BAUTISTA</t>
  </si>
  <si>
    <t>MICAELA TERCERO LÚCAS</t>
  </si>
  <si>
    <t>MICAELA VELÁSQUEZ RAYMUNDO GARCÍA</t>
  </si>
  <si>
    <t>MIGUEL ANGEL RAFAEL BAUTISTA</t>
  </si>
  <si>
    <t>MIGUEL BAUTISTA</t>
  </si>
  <si>
    <t>MIGUEL ANGEL LUCAS FIGUEROA</t>
  </si>
  <si>
    <t>MIGUEL VELÁSQUEZ TERCERO</t>
  </si>
  <si>
    <t>MINGA GÓMEZ CASTAÑEDA</t>
  </si>
  <si>
    <t>NATALIA GARCÍA RAMOS</t>
  </si>
  <si>
    <t>NATIVIDAD CASTAÑEDA BARTOLO</t>
  </si>
  <si>
    <t>NICOLÁS MANUEL BAUTISTA MATEO</t>
  </si>
  <si>
    <t>ORALIA FIDELINA FÉLIX FABIÁN</t>
  </si>
  <si>
    <t>OSCAR YOVANY GARCÍA SALES</t>
  </si>
  <si>
    <t>OSWALDO FELIX PEDRO</t>
  </si>
  <si>
    <t>PASCUAL LÓPEZ RAYMUNDO</t>
  </si>
  <si>
    <t>PASCUAL PÉREZ TERCERO</t>
  </si>
  <si>
    <t>PASCUAL RAMÍREZ Y RAMÍREZ</t>
  </si>
  <si>
    <t>PASCUAL RAYMUNDO RAFAEL</t>
  </si>
  <si>
    <t>PAULINA MANUEL VELÁSQUEZ</t>
  </si>
  <si>
    <t>PEDRO LÓPEZ LUCAS</t>
  </si>
  <si>
    <t>PETRONA DOMINGO LUCAS</t>
  </si>
  <si>
    <t>PETRONA JUAN TERCERO PABLO RAMÍREZ</t>
  </si>
  <si>
    <t>PETRONA LÚCAS TERCERO</t>
  </si>
  <si>
    <t>PETRONA PABLO VELÁSQUEZ</t>
  </si>
  <si>
    <t>PORFIDIO LÚCAS NAVARRO</t>
  </si>
  <si>
    <t>RIGOBERTO LÓPEZ LÓPEZ</t>
  </si>
  <si>
    <t>ROBERTO LÚCAS LÚCAS</t>
  </si>
  <si>
    <t>ROSA FIGUEROA MENDOZA</t>
  </si>
  <si>
    <t>ROSA JACINTO VELÁSQUEZ</t>
  </si>
  <si>
    <t>ROSA RAMÍREZ LÚCAS</t>
  </si>
  <si>
    <t>ROSAURA LÓPEZ BAUTISTA</t>
  </si>
  <si>
    <t>ROSAURA PETRONA LÚCAS MARCOS</t>
  </si>
  <si>
    <t>ROSENDO PABLO LÓPEZ</t>
  </si>
  <si>
    <t>ROXANA LUCAS NAVARRO</t>
  </si>
  <si>
    <t>SANDRA MARIBEL LÚCAS LÚCAS</t>
  </si>
  <si>
    <t>SANDRA VITALINA RAMÍREZ MATÍAS</t>
  </si>
  <si>
    <t>SANTA AURELIA RAMÍREZ MATÍAS</t>
  </si>
  <si>
    <t>SANTIAGO DANIEL TERCERO PÉREZ</t>
  </si>
  <si>
    <t>SANTIAGO RAFAÉL RAYMUNDO</t>
  </si>
  <si>
    <t>SANTOS BENITO LÓPEZ TERCERO</t>
  </si>
  <si>
    <t>SEBASTIÁN LÓPEZ JACINTO</t>
  </si>
  <si>
    <t>SEBASTIÁN LÓPEZ VARGAS</t>
  </si>
  <si>
    <t>SUSANA EVERILDA FELIX FABIÁN BAUTISTA</t>
  </si>
  <si>
    <t>TERESA LETICIA JUAN PABLO</t>
  </si>
  <si>
    <t>TERESA LÓPEZ VELÁSQUEZ</t>
  </si>
  <si>
    <t>TEREZA DOMINGO PABLO</t>
  </si>
  <si>
    <t>VERÓNICA NICOLÁS ANDRÉS</t>
  </si>
  <si>
    <t>VERONICA ROSALINDA BAUTISTA GARCÍA</t>
  </si>
  <si>
    <t>VICENTA CRISTOBALINA VELÁSQUEZ ESCOBAR</t>
  </si>
  <si>
    <t>DOMINGO GREGORIO BERNABÉ BAUTISTA</t>
  </si>
  <si>
    <t>VICTORIA JOSEFA LÓPEZ FIGUEROA LÚCAS</t>
  </si>
  <si>
    <t>VILMA ARACELY LÓPEZ BENITO</t>
  </si>
  <si>
    <t>VILMA JOSEFINA BAUTISTA MARROQUÍN</t>
  </si>
  <si>
    <t>VITALINA DOMINGO PABLO</t>
  </si>
  <si>
    <t>VITALINA GARCÍA RAMÍREZ</t>
  </si>
  <si>
    <t>VITALINA RAMÍREZ LÚCAS LUCAS</t>
  </si>
  <si>
    <t>VITALINA ROSA DOMINGO</t>
  </si>
  <si>
    <t>VITALINA VELÁSQUEZ GARCÍA</t>
  </si>
  <si>
    <t>WILSON OTONIEL FIGUEROA GARCÍA</t>
  </si>
  <si>
    <t>AGROPINA MARÍA VELÁSQUEZ</t>
  </si>
  <si>
    <t>ALBERTINA TERCERO FUNES</t>
  </si>
  <si>
    <t>ALFREDO ROLANDO RAMOS REYNOSO</t>
  </si>
  <si>
    <t>AMALIA RAYMUNDO LUCAS RAMÍREZ</t>
  </si>
  <si>
    <t>ANA FRANCISCA FIGUEROA CHAVEZ</t>
  </si>
  <si>
    <t>ANA REYNOSO RAMOS</t>
  </si>
  <si>
    <t>ANDRÉS JACINTO LOARCA</t>
  </si>
  <si>
    <t>SILVIO CARRILLO Y CARRILLO</t>
  </si>
  <si>
    <t>HERMELINDA VELÁSQUEZ GREGORIO</t>
  </si>
  <si>
    <t>ANGEL AGUILAR RAYMUNDO</t>
  </si>
  <si>
    <t>ANGELA PETRONILA GARCÍA RAFAEL</t>
  </si>
  <si>
    <t>ANGELICA AMALIA LÓPEZ REYNOSO</t>
  </si>
  <si>
    <t>ROSA CARRILLO PÉREZ</t>
  </si>
  <si>
    <t>ANGELINA LÓPEZ JACINTO</t>
  </si>
  <si>
    <t>ANTONIO LOARCA ALONZO</t>
  </si>
  <si>
    <t>ANTONIO RAFAEL JACINTO</t>
  </si>
  <si>
    <t>CANDELARIA GARCÍA TERCERO</t>
  </si>
  <si>
    <t>CANDELARIA LÓPEZ LÓPEZ</t>
  </si>
  <si>
    <t>CANDELARIA MARIVEL PÉREZ RAMÍREZ</t>
  </si>
  <si>
    <t>CANDELARIA NICOLÁS LÓPEZ</t>
  </si>
  <si>
    <t>CANDELARIA RAFAÉL GARCÍA LORENZO</t>
  </si>
  <si>
    <t>CANDELARIA RAFAÉL Y RAFAÉL</t>
  </si>
  <si>
    <t>CANDELARIA RAMÍREZ ESCOBAR</t>
  </si>
  <si>
    <t>NASARIA GREGORIO CARRILLO</t>
  </si>
  <si>
    <t>CANDELARIA VELÁSQUEZ LÚCAS</t>
  </si>
  <si>
    <t>CANDELARIA VELÁSQUEZ Y VELÁSQUEZ VARGAS</t>
  </si>
  <si>
    <t>CANDELARIO LOARCA GARCÍA</t>
  </si>
  <si>
    <t>CARLOS ANTONIO LOARCA GARCÍA</t>
  </si>
  <si>
    <t>CARLOS DOMINGO BAUTISTA BAUTISTA</t>
  </si>
  <si>
    <t>CARMELINA LÓPEZ RAMÍREZ</t>
  </si>
  <si>
    <t>MARIBEL ORDÓÑEZ GREGORIO</t>
  </si>
  <si>
    <t>CARMELINA REGINA RAMOS REYNOSO</t>
  </si>
  <si>
    <t>CARMÉN JUAN GONZÁLEZ LORENZO</t>
  </si>
  <si>
    <t>CATARINA AGUILAR VELÁSQUEZ DE SÁNCHEZ</t>
  </si>
  <si>
    <t>CATARINA BAUTISTA RAMÍREZ LÚCAS</t>
  </si>
  <si>
    <t>CATARINA MARISOL PÉREZ VELÁSQUEZ</t>
  </si>
  <si>
    <t>CECILIA PÉREZ PÉREZ</t>
  </si>
  <si>
    <t>CRUZA CARRILLO RAMOS RAMOS</t>
  </si>
  <si>
    <t>CELINA ANTONIO JOSÉ LOARCA</t>
  </si>
  <si>
    <t>AUDELIA JACINTO TOMÁS CARRILLO</t>
  </si>
  <si>
    <t>CLAUDIA LÁINEZ FELIPE</t>
  </si>
  <si>
    <t>CONCEPCIÓN MIGUEL GARCÍA ALONZO</t>
  </si>
  <si>
    <t>CONY KARINA CASTRO ESCOBAR</t>
  </si>
  <si>
    <t>CRISTINA ESCOBAR BERNABÉ</t>
  </si>
  <si>
    <t>CRISTOBALINA LÓPEZ JACINTO</t>
  </si>
  <si>
    <t>DAVID RENÉ GARCÍA LORENZO</t>
  </si>
  <si>
    <t>DEIBY LOARCA GONZÁLEZ</t>
  </si>
  <si>
    <t>DIONICIA GRISELDA JACINTO LOARCA</t>
  </si>
  <si>
    <t>DOMINGA CELESTINA JACINTO LOARCA</t>
  </si>
  <si>
    <t>DOMINGA GONZÁLEZ REYNOSO</t>
  </si>
  <si>
    <t>JORGE ABEL ANDRÉS GREGORIO</t>
  </si>
  <si>
    <t>DOMINGA RAFAÉL PABLO</t>
  </si>
  <si>
    <t>DOMINGA RAMÍREZ MATÍAS</t>
  </si>
  <si>
    <t>DOMINGA REYNOSO SEBASTIÁN</t>
  </si>
  <si>
    <t>DOMINGA VITALINA LÓPEZ LÓPEZ</t>
  </si>
  <si>
    <t>DOMINGO AGUILAR LÓPEZ</t>
  </si>
  <si>
    <t>DOMINGO AGUILAR VARGAS</t>
  </si>
  <si>
    <t>DOMINGO ESCOBAR LÓPEZ</t>
  </si>
  <si>
    <t>DOMINGO LORENZO PABLO</t>
  </si>
  <si>
    <t>EDUARDO ANTONIO AGUILAR LOARCA</t>
  </si>
  <si>
    <t>EDVIN REYNALDO BAUTISTA GARCÍA</t>
  </si>
  <si>
    <t>ELENA LÓPEZ LEIVA</t>
  </si>
  <si>
    <t>ELENA LÚCAS BAUTISTA</t>
  </si>
  <si>
    <t>BACILIA VELÁSQUEZ RAMOS RAMOS</t>
  </si>
  <si>
    <t>EULALIA DOMINGA TERCERO TERCERO LÓPEZ</t>
  </si>
  <si>
    <t>EULALIA RAFAEL JACINTO LORENZO</t>
  </si>
  <si>
    <t>EULALIA RAFAÉL VELÁSQUEZ</t>
  </si>
  <si>
    <t>EULALIA RAMÍREZ LÚCAS</t>
  </si>
  <si>
    <t>FABIANA ALONZO PÁIZ</t>
  </si>
  <si>
    <t>FELIPE LOARCA ESCOBAR</t>
  </si>
  <si>
    <t>FELIX EDUARDO ANDRÉS MATEO</t>
  </si>
  <si>
    <t>FLORENCIA JULIANA MATEO LORENZO</t>
  </si>
  <si>
    <t>FLORY MARIVEL TERCERO RAFAEL</t>
  </si>
  <si>
    <t>FRANCISCA MARIBEL LUCAS GARCÍA</t>
  </si>
  <si>
    <t>FRANCISCA SELENA AGUILAR PABLO</t>
  </si>
  <si>
    <t>FRANCISCA TERCERO DE RAFAEL</t>
  </si>
  <si>
    <t>FRANCISCO JUAN GARCÍA RAFAEL</t>
  </si>
  <si>
    <t>GEREMÍAS PASCUAL MATEO LORENZO</t>
  </si>
  <si>
    <t>GLENDY JOSEFINA RAMOS REYNOSO</t>
  </si>
  <si>
    <t>GLORIA MARIVEL JACINTO LOARCA</t>
  </si>
  <si>
    <t>GONZALO ALONZO GONZÁLEZ JUÁREZ</t>
  </si>
  <si>
    <t>GUILLERMO AGUILAR LORENZO</t>
  </si>
  <si>
    <t>HERLINDA ANABELY AGUILAR AGUILAR</t>
  </si>
  <si>
    <t>HERMELINDA LÓPEZ JACINTO</t>
  </si>
  <si>
    <t>IRIS MARITZA PEDRO OJOT</t>
  </si>
  <si>
    <t>IRMA ROSELDA LORENZO JUÁN BASILIO</t>
  </si>
  <si>
    <t>ISABEL AGUILAR VELÁSQUEZ</t>
  </si>
  <si>
    <t>JENY MARICRÚZ LORENZO RAFAEL</t>
  </si>
  <si>
    <t>JOSÉ LEON RODRIGUEZ TICHOC</t>
  </si>
  <si>
    <t>ROBERTO RAMOS GARCÍA</t>
  </si>
  <si>
    <t>ALEJANDRA CARRILLO CARRILLO</t>
  </si>
  <si>
    <t>JUAN ADALBERTO LOARCA PABLO</t>
  </si>
  <si>
    <t>JUAN AGUILAR LÓPEZ</t>
  </si>
  <si>
    <t>JUAN CARLOS LORENZO RAFAÉL</t>
  </si>
  <si>
    <t>JUAN JOSÉ SÁNCHEZ AGUILAR</t>
  </si>
  <si>
    <t>JUAN LOARCA SÁNCHEZ</t>
  </si>
  <si>
    <t>ESTELA CARMELA VELÁSQUEZ LÚCAS</t>
  </si>
  <si>
    <t>MARIO RAMÍREZ LÓPEZ</t>
  </si>
  <si>
    <t>JUANA ALICIA VELÁSQUEZ AGUILAR</t>
  </si>
  <si>
    <t>JUANA ANALLELY VARGAS AGUILAR</t>
  </si>
  <si>
    <t>JUANA ARACELY LOARCA PAIZ</t>
  </si>
  <si>
    <t>JUANA BERNABÉ BERNABÉ</t>
  </si>
  <si>
    <t>JUANA CANDELARIA RAYMUNDO RAFAEL LOARCA</t>
  </si>
  <si>
    <t>JUANA DOMINGA AGUILAR LORENZO</t>
  </si>
  <si>
    <t>JUANA ESCOBAR ZACARÍAS</t>
  </si>
  <si>
    <t>JUANA ESTRELLITA LORENZO JUAN</t>
  </si>
  <si>
    <t>JUANA GARCÍA GARCÍA</t>
  </si>
  <si>
    <t>JUANA GARCÍA RAFAÉL</t>
  </si>
  <si>
    <t>JUANA HERMELINDA JACINTO JACINTO</t>
  </si>
  <si>
    <t>JUANA HERMINIA TERCERO Y TERCERO</t>
  </si>
  <si>
    <t>BRENDY FABIOLA RAMOS VELÁSQUEZ</t>
  </si>
  <si>
    <t>MARCELA FUNES LÓPEZ CARRILLO</t>
  </si>
  <si>
    <t>JUANA MARÍA ESCOBAR BERNABÉ</t>
  </si>
  <si>
    <t>JUANA PABLO RAFAEL LORENZO</t>
  </si>
  <si>
    <t>SELESTINA RAMOS GARCÍA</t>
  </si>
  <si>
    <t>JUANA PAIZ Y PAIZ RAFAÉL</t>
  </si>
  <si>
    <t>JUANA PASCUAL BERNABÉ</t>
  </si>
  <si>
    <t>JUANA PÉREZ LÓPEZ LOARCA</t>
  </si>
  <si>
    <t>JUANA RAFAÉL AGUILAR</t>
  </si>
  <si>
    <t>ROBERTO RAMÍREZ LÓPEZ</t>
  </si>
  <si>
    <t>JUANA RAMÍREZ CHÁVEZ</t>
  </si>
  <si>
    <t>JUANA RAMÍREZ LOARCA</t>
  </si>
  <si>
    <t>JUANA RAMÍREZ RAYMUNDO</t>
  </si>
  <si>
    <t>JUANA VELÁSQUEZ DE AGUILAR</t>
  </si>
  <si>
    <t>JUANA VELÁSQUEZ GARCÍA RAFAEL</t>
  </si>
  <si>
    <t>IMELDA CARRILLO GREGORIO</t>
  </si>
  <si>
    <t>GERMO CARRILLO RAMÍREZ</t>
  </si>
  <si>
    <t>JULIA ZACARÍAS GONZÁLEZ</t>
  </si>
  <si>
    <t>JUSTA RUFINA VELÁSQUEZ JACINTO</t>
  </si>
  <si>
    <t>KIMBERLY ROCXANA ESCOBAR LÓPEZ</t>
  </si>
  <si>
    <t>LETICIA RAQUEL GARCÍA GARCÍA</t>
  </si>
  <si>
    <t>LORENZO ELÍAS LOARCA BASILIO</t>
  </si>
  <si>
    <t>LORENZO LORENZO RAFAEL</t>
  </si>
  <si>
    <t>LÚCAS RAFAEL PABLO</t>
  </si>
  <si>
    <t>LUCÍA RAMÍREZ DOMINGO</t>
  </si>
  <si>
    <t>MARCELINO GARCÍA VELÁSQUEZ</t>
  </si>
  <si>
    <t>LUCIANA ALBERTINA LÓPEZ LÓPEZ</t>
  </si>
  <si>
    <t>MAGDALENA RAYMUNDO TERCERO</t>
  </si>
  <si>
    <t>MAGDALENA SANTIAGO LÓPEZ RAYMUNDO</t>
  </si>
  <si>
    <t>MANUEL BAUTISTA GARCÍA</t>
  </si>
  <si>
    <t>MANUEL RAFAEL JACINTO</t>
  </si>
  <si>
    <t>MARÍA JUÁN JOSÉ</t>
  </si>
  <si>
    <t>MARCELA REYNOSO REYNOSO</t>
  </si>
  <si>
    <t>MARCELINA GASPAR TOMÁS</t>
  </si>
  <si>
    <t>MARCOS RAYMUNDO RAMOS</t>
  </si>
  <si>
    <t>MARGARITA PABLO Y PABLO AGUILAR</t>
  </si>
  <si>
    <t>MARGARITA VARGAS RAMÍREZ</t>
  </si>
  <si>
    <t>MARÍA ALONZO GASPAR SALES</t>
  </si>
  <si>
    <t>MARÍA ANABELLY RAFAEL GARCÍA</t>
  </si>
  <si>
    <t>MARÍA ANGELICA JACINTO RAFAEL</t>
  </si>
  <si>
    <t>MARÍA ANSELMA OJOT VALLE</t>
  </si>
  <si>
    <t>MODESTA CARDONA CARDONA</t>
  </si>
  <si>
    <t>MARÍA BAUTISTA LÓPEZ</t>
  </si>
  <si>
    <t>MARÍA DEL CARMEN JUAN ANTONIO</t>
  </si>
  <si>
    <t>MARÍA ELENA LOARCA PÉREZ LORENZO</t>
  </si>
  <si>
    <t>MARÍA ESTELA LÓPEZ LÓPEZ</t>
  </si>
  <si>
    <t>MARÍA JACINTO PABLO</t>
  </si>
  <si>
    <t>MARÍA JUAN GONZÁLEZ DE LORENZO</t>
  </si>
  <si>
    <t>MARÍA LETICIA ANDRÉS GASPAR</t>
  </si>
  <si>
    <t>MARÍA LOARCA VELÁSQUEZ LOARCA</t>
  </si>
  <si>
    <t>RAFAEL CARRILLO VELÁSQUEZ</t>
  </si>
  <si>
    <t>MARÍA MATEO GASPAR SANTIAGO</t>
  </si>
  <si>
    <t>MARÍA MERCEDES LOARCA PABLO</t>
  </si>
  <si>
    <t>MARÍA PAIZ TERCERO ALONZO</t>
  </si>
  <si>
    <t>MARÍA PÉREZ DE LUCAS</t>
  </si>
  <si>
    <t>MARÍA RAMÍREZ RAMÍREZ JACINTO</t>
  </si>
  <si>
    <t>SANDRA LETICIA VELÁSQUEZ LÓPEZ</t>
  </si>
  <si>
    <t>MARÍA SEBASTIÁN PABLO REYNOSO</t>
  </si>
  <si>
    <t>MARÍA TERCERO JACINTO TERCERO</t>
  </si>
  <si>
    <t>MARÍA VELÁSQUEZ JACINTO</t>
  </si>
  <si>
    <t>MARÍA VELÁSQUEZ RAYMUNDO</t>
  </si>
  <si>
    <t>MARÍA VITALINA GARCÍA BAUTISTA</t>
  </si>
  <si>
    <t>MARÍA ZACARÍAS JUAN</t>
  </si>
  <si>
    <t>MARIO ENRIQUE AGUILAR ZACARÍAS</t>
  </si>
  <si>
    <t>TOMAS OTONIEL GARCÍA JUAN</t>
  </si>
  <si>
    <t>MARTHA ALICIA AGUILAR LORENZO</t>
  </si>
  <si>
    <t>MARTHA ALICIA ZACARÍAS LÓPEZ</t>
  </si>
  <si>
    <t>MARTHA JULIA GARCÍA ZACARÍAS GARCÍA</t>
  </si>
  <si>
    <t>MARTÍN TOMÁS PEDRO</t>
  </si>
  <si>
    <t>MATEO RAFAEL JACINTO</t>
  </si>
  <si>
    <t>MELCHORA RAFAEL JACINTO DE GARCÍA</t>
  </si>
  <si>
    <t>SANTOS AMADEO RAMOS VELÁSQUEZ</t>
  </si>
  <si>
    <t>MERCEDES ALONZO DOMINGO</t>
  </si>
  <si>
    <t>MICAELA AGUILAR VELÁSQUEZ DE GONZÁLES</t>
  </si>
  <si>
    <t>MICAELA ANA GARCÍA ZACARÍAS</t>
  </si>
  <si>
    <t>MICAELA BERNABÉ RAMÍREZ</t>
  </si>
  <si>
    <t>CRISTOBAL VELÁSQUEZ GREGORIO</t>
  </si>
  <si>
    <t>GLENDY RUMALDA CARRILLO RAMOS</t>
  </si>
  <si>
    <t>MICAELA GARCÍA AGUILAR</t>
  </si>
  <si>
    <t>MICAELA GARCÍA BERNABÉ LOARCA</t>
  </si>
  <si>
    <t>MICAELA GARCÍA RAYMUNDO</t>
  </si>
  <si>
    <t>MICAELA LOARCA PÉREZ AGUILAR</t>
  </si>
  <si>
    <t>MICAELA LOARCA VICENTE</t>
  </si>
  <si>
    <t>MICAELA LORENZO RAFAÉL</t>
  </si>
  <si>
    <t>MICAELA RAFAEL JACINTO LORENZO</t>
  </si>
  <si>
    <t>MICAELA RAFAÉL PAIZ</t>
  </si>
  <si>
    <t>MICAELA RAYMUNDO REYNOSO</t>
  </si>
  <si>
    <t>MICAELA REYNOSO LOARCA TERCERO</t>
  </si>
  <si>
    <t>MICAELA REYNOSO VELÁSQUEZ</t>
  </si>
  <si>
    <t>MICAELA VELÁSQUEZ VELÁSQUEZ PÉREZ</t>
  </si>
  <si>
    <t>MIGUEL BERNABÉ LÓPEZ</t>
  </si>
  <si>
    <t>ISMAEL CARRILLO GARCÍA</t>
  </si>
  <si>
    <t>NORMA IRIS MARROQUÍN VÁSQUEZ BERNABÉ</t>
  </si>
  <si>
    <t>OFELIA DOMINGA AGUILAR PABLO LÚCAS</t>
  </si>
  <si>
    <t>OFELIA TOMÁS MANUEL</t>
  </si>
  <si>
    <t>OLGA MARINA ANDRÉS MATEO</t>
  </si>
  <si>
    <t>OLGA VITALINA ALONZO PAIZ</t>
  </si>
  <si>
    <t>PABLO PASCUAL LORENZO GONZALES</t>
  </si>
  <si>
    <t>PASCUAL LORENZO JUAN</t>
  </si>
  <si>
    <t>PASCUAL LORENZO PABLO</t>
  </si>
  <si>
    <t>PASCUÁL PÉREZ RAMOS</t>
  </si>
  <si>
    <t>PASCUAL VARGAS RAFAEL</t>
  </si>
  <si>
    <t>PEDRO GARCÍA</t>
  </si>
  <si>
    <t>PEDRO JACINTO LOARCA</t>
  </si>
  <si>
    <t>PETRONA ELIZABETH SEBASTIÁN JACINTO</t>
  </si>
  <si>
    <t>PETRONA GARCÍA LOARCA</t>
  </si>
  <si>
    <t>PETRONA RAYMUNDO LÚCAS</t>
  </si>
  <si>
    <t>CARMEN RAMÍREZ LÓPEZ VELÁSQUEZ</t>
  </si>
  <si>
    <t>BASILIO RODOLFO CARRILLO FUNES</t>
  </si>
  <si>
    <t>REMIGIA ALBERTINA LORENZO PABLO</t>
  </si>
  <si>
    <t>REVECA CHUM IXCOY</t>
  </si>
  <si>
    <t>ROBERTO JACINTO LOARCA</t>
  </si>
  <si>
    <t>CARMEN CRISTINA LÓPEZ LÓPEZ</t>
  </si>
  <si>
    <t>ROSA MARÍA ESCOBAR AGUILAR</t>
  </si>
  <si>
    <t>ROSA MARÍA TERCERO Y TERCERO</t>
  </si>
  <si>
    <t>ROSA RAFAEL AGUILAR</t>
  </si>
  <si>
    <t>ROSA REYNOSO SIMÓN</t>
  </si>
  <si>
    <t>LIDIA GÓMEZ CARDONA</t>
  </si>
  <si>
    <t>RUFINA AURELIA MATEO PAIZ</t>
  </si>
  <si>
    <t>RUFINA GONZÁLEZ MATEO</t>
  </si>
  <si>
    <t>RUFINA LORENZO PABLO</t>
  </si>
  <si>
    <t>RUFINA MATEO PEDRO</t>
  </si>
  <si>
    <t>SEBASTIÁN BAUTISTA RAMOS</t>
  </si>
  <si>
    <t>NANCY MAGALY LOARCA ANTONIO LÓPEZ</t>
  </si>
  <si>
    <t>SILVIA FLORIDALMA ALONZO PAIZ</t>
  </si>
  <si>
    <t>SULMY MARISOL LORENZO GONZÁLEZ</t>
  </si>
  <si>
    <t>VICTOR HUGO GARCÍA LORENZO</t>
  </si>
  <si>
    <t>BENITO GARCÍA JUAN</t>
  </si>
  <si>
    <t>VIDALIA LOARCA ESTEBAN VARGAS</t>
  </si>
  <si>
    <t>VITALINA BAUTISTA LÓPEZ</t>
  </si>
  <si>
    <t>VITALINA LÓPEZ GARCÍA</t>
  </si>
  <si>
    <t>VITALINA PABLO Y PABLO</t>
  </si>
  <si>
    <t>VITALINA RAFAEL JACINTO AGUILAR</t>
  </si>
  <si>
    <t>VICENTA LUCAS GREGORIO VELÁSQUEZ</t>
  </si>
  <si>
    <t>YENNY ELICIA AGUILAR PABLO</t>
  </si>
  <si>
    <t>ALBERTO PÉREZ LÚCAS</t>
  </si>
  <si>
    <t>ALEXANDER JUAN GARCÍA</t>
  </si>
  <si>
    <t>AMALIA DÍAZ AGUILAR PABLO</t>
  </si>
  <si>
    <t>ANA BERNABÉ BERNABÉ</t>
  </si>
  <si>
    <t>ANA ELIZABETH BERNABÉ TERCERO</t>
  </si>
  <si>
    <t>ANA LÚCAS RAFAEL TERCERO</t>
  </si>
  <si>
    <t>ANA MARÍA LOARCA GARCÍA</t>
  </si>
  <si>
    <t>ANA REYNOSO AGUILAR</t>
  </si>
  <si>
    <t>ANDRÉS BERNABÉ RAMÍREZ</t>
  </si>
  <si>
    <t>ANDRÉS ESCOBAR PASCUAL</t>
  </si>
  <si>
    <t>ANDRÉS LÚCAS TERCERO</t>
  </si>
  <si>
    <t>ANDRÉS TERCERO RAFAEL</t>
  </si>
  <si>
    <t>ANGELICA LETICIA RAFAÉL LOARCA</t>
  </si>
  <si>
    <t>ANGÉLICA LETICIA RAMÍREZ LÓPEZ</t>
  </si>
  <si>
    <t>ANGÉLICA PABLO LÓPEZ</t>
  </si>
  <si>
    <t>ANIBAL JOEL GÓMEZ ANDRES</t>
  </si>
  <si>
    <t>ANTONIO RAMÍREZ LUCAS</t>
  </si>
  <si>
    <t>ARTURO BAUTISTA GARCÍA</t>
  </si>
  <si>
    <t>BENEDICTO RAYMUNDO ORTEGA</t>
  </si>
  <si>
    <t>BERNARDITA VARGAS FIGUEROA</t>
  </si>
  <si>
    <t>CANDELARIA ANDRÉS BERNABÉ GÓMEZ</t>
  </si>
  <si>
    <t>CANDELARIA ANGÉLICA TERCERO TERCERO</t>
  </si>
  <si>
    <t>EULALIA BERNABÉ Y BERNABÉ</t>
  </si>
  <si>
    <t>CANDELARIA BAUTISTA PÉREZ</t>
  </si>
  <si>
    <t>CANDELARIA ESCOBAR LÓPEZ</t>
  </si>
  <si>
    <t>CANDELARIA JACINTO ESCOBAR ESCOBAR</t>
  </si>
  <si>
    <t>CANDELARIA JACINTO RAFAÉL</t>
  </si>
  <si>
    <t>CANDELARIA LOARCA ESCOBAR VELÁSQUEZ</t>
  </si>
  <si>
    <t>CANDELARIA NATIVIDAD LÓPEZ TERCERO</t>
  </si>
  <si>
    <t>CANDELARIA PAIZ RAFAEL</t>
  </si>
  <si>
    <t>CANDELARIA RAYMUNDO LÚCAS</t>
  </si>
  <si>
    <t>CANDELARIA REYNOSO LÓPEZ</t>
  </si>
  <si>
    <t>CANDELARIA REYNOSO TERCERO</t>
  </si>
  <si>
    <t>CANDY MARISOL FIGUEROA ESCOBAR</t>
  </si>
  <si>
    <t>CARLOS ALFONSO BAUTISTA GONZÁLEZ</t>
  </si>
  <si>
    <t>CARLOS BAUTISTA PAIZ</t>
  </si>
  <si>
    <t>CARLOS LORENZO BAUTISTA</t>
  </si>
  <si>
    <t>CARLOS RENÉ VELÁSQUEZ LOARCA</t>
  </si>
  <si>
    <t>CARLOS TERCERO LÓPEZ</t>
  </si>
  <si>
    <t>CARMELINA JACINTO GARCÍA</t>
  </si>
  <si>
    <t>CÁRMEN FIGUEROA LÓPEZ JACINTO</t>
  </si>
  <si>
    <t>CAROLINA XILOJ CUTZ</t>
  </si>
  <si>
    <t>CATALINA BERNABÉ PABLO</t>
  </si>
  <si>
    <t>CATARINA GONZÁLEZ ESCOBAR</t>
  </si>
  <si>
    <t>CATARINA LÓPEZ VELÁSQUEZ BAUTISTA</t>
  </si>
  <si>
    <t>CATARINA TERCERO BERNABÉ ESCOBAR</t>
  </si>
  <si>
    <t>CATARINA TERCERO RAFAEL</t>
  </si>
  <si>
    <t>CECILIA BAUTISTA TERCERO TERCERO</t>
  </si>
  <si>
    <t>CECILIA DELFINA VARGAS</t>
  </si>
  <si>
    <t>CECILIA LÚCAS GARCÍA</t>
  </si>
  <si>
    <t>CELSA BAUTISTA PÉREZ</t>
  </si>
  <si>
    <t>CONCEPCIÓN JOSÉ MATEO</t>
  </si>
  <si>
    <t>CRISTINA SÁNCHEZ LOARCA RAFAEL</t>
  </si>
  <si>
    <t>DALILA ISABEL LOPEZ RAYMUNDO</t>
  </si>
  <si>
    <t>DEISY FRANCISCA TERCERO REYNOSO</t>
  </si>
  <si>
    <t>DELFINO GARCÍA SALES</t>
  </si>
  <si>
    <t>DELIA MARISOL BAUTISTA</t>
  </si>
  <si>
    <t>DEMETRIO LÚCAS GARCÍA</t>
  </si>
  <si>
    <t>DOMINGA TOMASA PÉREZ RAYMUNDO</t>
  </si>
  <si>
    <t>DIEGO LÚCAS JACINTO</t>
  </si>
  <si>
    <t>DIEGO TERCERO BAUTISTA</t>
  </si>
  <si>
    <t>DOMINGA BAUTISTA RAMÍREZ</t>
  </si>
  <si>
    <t>DOMINGA BAUTISTA TERCERO FELIPE</t>
  </si>
  <si>
    <t>DOMINGA LÚCAS PÉREZ</t>
  </si>
  <si>
    <t>DOMINGA MIGUEL LORENZO</t>
  </si>
  <si>
    <t>DOMINGA REYNOSO ANTONIO</t>
  </si>
  <si>
    <t>DOMINGA REYNOSO TERCERO</t>
  </si>
  <si>
    <t>DOMINGA TERCERO LÓPEZ DE ESCOBAR</t>
  </si>
  <si>
    <t>DOMINGO ESCOBAR LÚCAS</t>
  </si>
  <si>
    <t>DOMINGO JACINTO FIGUEROA</t>
  </si>
  <si>
    <t>DOMINGO LÓPEZ LOARCA</t>
  </si>
  <si>
    <t>DOMINGO LÚCAS LOARCA</t>
  </si>
  <si>
    <t>DOMINGO RAFAEL BAUTISTA</t>
  </si>
  <si>
    <t>DOMINGO RAMÍREZ JACINTO</t>
  </si>
  <si>
    <t>DOMINGO VELÁSQUEZ LÚCAS</t>
  </si>
  <si>
    <t>EDUVINA OLIMPIA GÓMEZ ANDRES PABLO</t>
  </si>
  <si>
    <t>ELLMAR TERCERO RAMÍREZ</t>
  </si>
  <si>
    <t>ELUVIA CASTAÑEDA AGUILAR</t>
  </si>
  <si>
    <t>ERIKA FIDELINA REYNOSO BAUTISTA</t>
  </si>
  <si>
    <t>EULALIA ESCOBAR BAUTISTA</t>
  </si>
  <si>
    <t>EULALIA ESCOBAR LÚCAS TERCERO</t>
  </si>
  <si>
    <t>EULALIA LÚCAS ESCOBAR</t>
  </si>
  <si>
    <t>EULALIA REYNOSO TERCERO</t>
  </si>
  <si>
    <t>EULALIA TERCERO RAYMUNDO</t>
  </si>
  <si>
    <t>FELIPE ESCOBAR LÚCAS</t>
  </si>
  <si>
    <t>FELIPE TERCERO BERNABÉ</t>
  </si>
  <si>
    <t>FLORIDALMA JACINTO VELÁSQUEZ</t>
  </si>
  <si>
    <t>FLORINDA RAMÍREZ PÉREZ</t>
  </si>
  <si>
    <t>FRANCISCA BERNABÉ LUCAS</t>
  </si>
  <si>
    <t>FRANCISCA TERCERO BAUTISTA</t>
  </si>
  <si>
    <t>FRANCISCA TERCERO ESCOBAR</t>
  </si>
  <si>
    <t>MIGUEL ANGEL SÁNCHEZ RAMÍREZ</t>
  </si>
  <si>
    <t>FRANCISCO SÁNCHEZ BERNABÉ</t>
  </si>
  <si>
    <t>GASPAR LÚCAS BAUTISTA</t>
  </si>
  <si>
    <t>HERMELINDA BAUTISTA TERCERO ESCOBAR</t>
  </si>
  <si>
    <t>HILDA YOHANA LÓPEZ LÚCAS</t>
  </si>
  <si>
    <t>MARÍA BEATRÍZ RAMOS LOARCA</t>
  </si>
  <si>
    <t>INÉS ROSALÍA PAIZ LOARCA</t>
  </si>
  <si>
    <t>IRMA LUCAS LUCAS</t>
  </si>
  <si>
    <t>ISABEL SABINA CHACAJ MAZARIEGOS</t>
  </si>
  <si>
    <t>ISABEL TERCERO RAMÍREZ</t>
  </si>
  <si>
    <t>JORGE LUIS TOMÁS LÚCAS</t>
  </si>
  <si>
    <t>JOSÉ MARIO TERCERO DOMINGO</t>
  </si>
  <si>
    <t>JUAN BAUTISTA JACINTO</t>
  </si>
  <si>
    <t>JUAN CARLOS ESCOBAR TERCERO</t>
  </si>
  <si>
    <t>JUAN DOMINGO ESCOBAR LÚCAS</t>
  </si>
  <si>
    <t>JUAN ESCOBAR LÚCAS</t>
  </si>
  <si>
    <t>JUAN JACINTO REYNOSO</t>
  </si>
  <si>
    <t>JUAN LÚCAS BAUTISTA</t>
  </si>
  <si>
    <t>JUAN LÚCAS TERCERO</t>
  </si>
  <si>
    <t>JUAN LÚCAS VELÁSQUEZ</t>
  </si>
  <si>
    <t>JUAN LUIS BAUTISTA PAIZ</t>
  </si>
  <si>
    <t>JUAN PÉREZ LÚCAS</t>
  </si>
  <si>
    <t>JUAN RAMÍREZ RAFAEL</t>
  </si>
  <si>
    <t>JUAN TERCERO BAUTISTA</t>
  </si>
  <si>
    <t>JUAN TERCERO LÓPEZ</t>
  </si>
  <si>
    <t>JUÁN TERCERO RAMÍREZ</t>
  </si>
  <si>
    <t>JUANA BAUTISTA LUCAS</t>
  </si>
  <si>
    <t>JUANA BAUTISTA LÚCAS</t>
  </si>
  <si>
    <t>JUANA BAUTISTA RAFAÉL</t>
  </si>
  <si>
    <t>JUANA BERNABÉ JACINTO</t>
  </si>
  <si>
    <t>JUANA ESCOBAR REYNOSO BAUTISTA</t>
  </si>
  <si>
    <t>JUANA ESMERALDA LÓPEZ REYNOSO</t>
  </si>
  <si>
    <t>JUANA FELIPE MATÍAS</t>
  </si>
  <si>
    <t>HERMINIO VARGAS GARCÍA</t>
  </si>
  <si>
    <t>JUANA GARCÍA BERNABÉ LÚCAS</t>
  </si>
  <si>
    <t>JUANA GARCÍA RAMÍREZ DE BERNABÉ</t>
  </si>
  <si>
    <t>JUANA HERMINDA GONZÁLEZ RAYMUNDO</t>
  </si>
  <si>
    <t>JUANA LETICIA LUCAS VELÁSQUEZ</t>
  </si>
  <si>
    <t>JUANA LETICIA REYNOSO AGUILAR</t>
  </si>
  <si>
    <t>JUANA LISBETH LUCAS ESCOBAR</t>
  </si>
  <si>
    <t>JUANA LÓPEZ BERNABÉ</t>
  </si>
  <si>
    <t>JUANA LÓPEZ GARCÍA</t>
  </si>
  <si>
    <t>JUANA LÓPEZ JACINTO RAMÍREZ</t>
  </si>
  <si>
    <t>JUANA LÓPEZ MANUEL</t>
  </si>
  <si>
    <t>JUANA LÚCAS ESCOBAR</t>
  </si>
  <si>
    <t>JUANA LÚCAS GARCÍA</t>
  </si>
  <si>
    <t>JUANA LÚCAS RAMOS DE JACINTO</t>
  </si>
  <si>
    <t>JUANA PABLO RAYMUNDO</t>
  </si>
  <si>
    <t>JUANA PAIZ Y PAIZ</t>
  </si>
  <si>
    <t>JUANA RAMÍREZ LÓPEZ</t>
  </si>
  <si>
    <t>JUANA ROSALINA FIGUEROA AGUILAR TOMÁS</t>
  </si>
  <si>
    <t>JUANA TERCERO BAUTISTA</t>
  </si>
  <si>
    <t>JUANA TERCERO ESCOBAR</t>
  </si>
  <si>
    <t>JUANA TERCERO LÓPEZ</t>
  </si>
  <si>
    <t>JUANA TERCERO RAFAEL</t>
  </si>
  <si>
    <t>JUANA TERCERO RAYMUNDO</t>
  </si>
  <si>
    <t>JUANA TERCERO SEBASTIÁN</t>
  </si>
  <si>
    <t>JULIANA NOEMÍ TERCERO PABLO</t>
  </si>
  <si>
    <t>JULIANA REYNOSO PÉREZ</t>
  </si>
  <si>
    <t>LÚCAS GARCÍA BAUTISTA</t>
  </si>
  <si>
    <t>LUCÍA LÚCAS LÓPEZ PÉREZ</t>
  </si>
  <si>
    <t>MARCOS REYNOSO AGUILAR</t>
  </si>
  <si>
    <t>MARGARITA ESCOBAR TERCERO</t>
  </si>
  <si>
    <t>MARGARITA LÚCAS BERNABÉ TERCERO</t>
  </si>
  <si>
    <t>MARGARITA LUCAS GARCÍA</t>
  </si>
  <si>
    <t>MARÍA ALONZO GASPAR MAURICIO TOMÁS</t>
  </si>
  <si>
    <t>MARÍA BAUTISTA GARCÍA</t>
  </si>
  <si>
    <t>MARÍA BAUTISTA PÉREZ</t>
  </si>
  <si>
    <t>MARÍA BAUTISTA PÉREZ DE LÚCAS</t>
  </si>
  <si>
    <t>MARÍA CONCEPCIÓN LUCAS TERCERO ESCOBAR</t>
  </si>
  <si>
    <t>MARÍA CRISTINA JACINTO TERCERO</t>
  </si>
  <si>
    <t>MARÍA DOMINGA LÓPEZ PÉREZ TERCERO</t>
  </si>
  <si>
    <t>MARÍA ELENA JACINTO LUCAS</t>
  </si>
  <si>
    <t>JOSEFINA AGUILAR TERCERO</t>
  </si>
  <si>
    <t>MARÍA ESCOBAR PÉREZ DE FIGUEROA</t>
  </si>
  <si>
    <t>MARÍA ESCOBAR TERCERO</t>
  </si>
  <si>
    <t>MARÍA GARCÍA AGUILAR</t>
  </si>
  <si>
    <t>MARÍA ISABEL TERCERO MAURICIO</t>
  </si>
  <si>
    <t>MARÍA ISABEL TERCERO RAFAEL</t>
  </si>
  <si>
    <t>MARÍA LÚCAS ESCOBAR</t>
  </si>
  <si>
    <t>MARÍA LÚCAS ESCOBAR DE RAMÍREZ</t>
  </si>
  <si>
    <t>MARÍA LÚCAS VELÁSQUEZ</t>
  </si>
  <si>
    <t>MARÍA PEDRO NICOLÁS</t>
  </si>
  <si>
    <t>MARÍA RAFAÉL VELÁSQUEZ</t>
  </si>
  <si>
    <t>MARÍA RAMÍREZ LÓPEZ</t>
  </si>
  <si>
    <t>MARÍA REYNOSO RAMOS</t>
  </si>
  <si>
    <t>MARÍA REYNOSO TERCERO</t>
  </si>
  <si>
    <t>MARÍA RUFINA VARGAS LORENZO LÚCAS</t>
  </si>
  <si>
    <t>MARÍA SANTOS GARCÍA JACINTO</t>
  </si>
  <si>
    <t>MARÍA TERCERO LÓPEZ</t>
  </si>
  <si>
    <t>MARÍA TERCERO RAFAEL</t>
  </si>
  <si>
    <t>MARÍA TERCERO RAMÍREZ</t>
  </si>
  <si>
    <t>MARIA TERESA LÓPEZ CARDONA</t>
  </si>
  <si>
    <t>MARÍA VICENTE BAUTISTA</t>
  </si>
  <si>
    <t>MARIO TERCERO TERCERO</t>
  </si>
  <si>
    <t>MARTÍN RAMÍREZ LÓPEZ</t>
  </si>
  <si>
    <t>MATEO GARCÍA ZACARÍAS</t>
  </si>
  <si>
    <t>MATEO LUCAS GARCÍA</t>
  </si>
  <si>
    <t>MATEO RAMÍREZ REYNOSO</t>
  </si>
  <si>
    <t>ALVA NOEMÍ LÚCAS ESTÉBAN</t>
  </si>
  <si>
    <t>MATEO TERCERO LÓPEZ</t>
  </si>
  <si>
    <t>MELCHORA LÚCAS TERCERO</t>
  </si>
  <si>
    <t>MICAELA ANTONIA BERNABÉ RAMÍREZ</t>
  </si>
  <si>
    <t>MICAELA GARCÍA JACINTO LUCAS</t>
  </si>
  <si>
    <t>MICAELA LETICIA BAUTISTA</t>
  </si>
  <si>
    <t>MICAELA LOARCA TERCERO</t>
  </si>
  <si>
    <t>MICAELA LÓPEZ PAIZ DE TERCERO</t>
  </si>
  <si>
    <t>MICAELA RAFAEL PABLO JACINTO</t>
  </si>
  <si>
    <t>MICAELA RAMÍREZ BERNABÉ BERNABÉ</t>
  </si>
  <si>
    <t>MICAELA RAMÍREZ TERCERO</t>
  </si>
  <si>
    <t>MICAELA RAYMUNDO LÓPEZ</t>
  </si>
  <si>
    <t>MICAELA TERCERO RAMÍREZ BAUTISTA</t>
  </si>
  <si>
    <t>MICAELA TOMÁS BAUTISTA</t>
  </si>
  <si>
    <t>MIGUEL ANGEL TERCERO ESCOBAR</t>
  </si>
  <si>
    <t>MIGUEL LUCAS BAUTISTA</t>
  </si>
  <si>
    <t>MIGUEL TERCERO LUCAS</t>
  </si>
  <si>
    <t>MIGUEL TERCERO RAYMUNDO</t>
  </si>
  <si>
    <t>PASCUAL RAFAEL LUCAS</t>
  </si>
  <si>
    <t>PASCUAL REYNOSO ANTONIO</t>
  </si>
  <si>
    <t>PASCUAL SANCHÉZ DOMINGO</t>
  </si>
  <si>
    <t>PASCUAL TERCERO MIGUEL</t>
  </si>
  <si>
    <t>PAULINA CARDONA SALES</t>
  </si>
  <si>
    <t>PAULINA GARCÍA BAUTISTA</t>
  </si>
  <si>
    <t>PEDRO ESCOBAR LÚCAS</t>
  </si>
  <si>
    <t>PETRONA GARCÍA GARCÍA SÁNCHEZ</t>
  </si>
  <si>
    <t>PETRONA LOARCA LÚCAS</t>
  </si>
  <si>
    <t>PETRONA LÚCAS GARCÍA</t>
  </si>
  <si>
    <t>ROSA AGUILAR GARCÍA</t>
  </si>
  <si>
    <t>ROSA LETICIA LOARCA GARCÍA BAUTISTA</t>
  </si>
  <si>
    <t>ROSA MARÍA TERCERO</t>
  </si>
  <si>
    <t>ROSA RAFAÉL LÓPEZ</t>
  </si>
  <si>
    <t>ROSA REYNOSO RAMÍREZ</t>
  </si>
  <si>
    <t>ROSA TERCERO REYNOSO</t>
  </si>
  <si>
    <t>ROSA VELÁSQUEZ BAUTISTA DE LÚCAS</t>
  </si>
  <si>
    <t>ROSALÍA MARGARITA GONZÁLEZ LÓPEZ REYNOSO</t>
  </si>
  <si>
    <t>ROXANA MARIBEL TERCERO RAFAEL</t>
  </si>
  <si>
    <t>RUMALDA MORALES</t>
  </si>
  <si>
    <t>SANTIAGO BAUTISTA TERCERO</t>
  </si>
  <si>
    <t>SANTIAGO REYNOSO LUCAS</t>
  </si>
  <si>
    <t>SEBASTIANA AGUILAR BAUTISTA REYNOSO</t>
  </si>
  <si>
    <t>LUIS EMILIO VARGAS GARCÍA</t>
  </si>
  <si>
    <t>SENAYDA ARACELY BAUTISTA</t>
  </si>
  <si>
    <t>SERGIO RAYMUNDO ORTEGA</t>
  </si>
  <si>
    <t>TERESA GARCÍA JACINTO</t>
  </si>
  <si>
    <t>VALENTÍN JUÁN FIGUEROA FUNES CARRILLO</t>
  </si>
  <si>
    <t>ANA LOARCA VARGAS</t>
  </si>
  <si>
    <t>VITALINA JACINTO RAFAEL</t>
  </si>
  <si>
    <t>VITALINA LOARCA TERCERO</t>
  </si>
  <si>
    <t>VITALINA PÉREZ LÚCAS</t>
  </si>
  <si>
    <t>VITALINA RAFAÉL LÓPEZ</t>
  </si>
  <si>
    <t>VITALINA RAMOS BAUTISTA</t>
  </si>
  <si>
    <t>VITALINA REYNOSO AGUILAR</t>
  </si>
  <si>
    <t>MIGUEL ANGEL LUCAS ESTÉBAN</t>
  </si>
  <si>
    <t>ADELINA LOARCA GARCÍA</t>
  </si>
  <si>
    <t>ALBERTINA BAUTISTA VARGAS RAMOS</t>
  </si>
  <si>
    <t>ALBERTINA RAYMUNDO RAMOS</t>
  </si>
  <si>
    <t>ALVARO RAMOS PAIZ</t>
  </si>
  <si>
    <t>ANA BAUTISTA RAFAÉL</t>
  </si>
  <si>
    <t>ANA ISABEL TERCERO PÉREZ</t>
  </si>
  <si>
    <t>ANA JOSEFINA REYNOSO LOARCA</t>
  </si>
  <si>
    <t>ANA RAMÍREZ PÉREZ RAMÍREZ</t>
  </si>
  <si>
    <t>ANA RAMOS BAUTISTA</t>
  </si>
  <si>
    <t>ANA TERCERO LÓPEZ BAUTISTA</t>
  </si>
  <si>
    <t>ANA TERCERO REYNOSO</t>
  </si>
  <si>
    <t>ANA YESENIA BAUTISTA TERCERO</t>
  </si>
  <si>
    <t>ANCELMO PÉREZ JACINTO</t>
  </si>
  <si>
    <t>ANDRÉS BAUTISTA RAMOS</t>
  </si>
  <si>
    <t>ANDRÉS RAMOS BENITO</t>
  </si>
  <si>
    <t>ANGÉLICA MARIBEL BAUTISTA JUAN</t>
  </si>
  <si>
    <t>ANGELINA RAMOS RAFAEL</t>
  </si>
  <si>
    <t>ANTOLINA BAUTISTA REYNOSO</t>
  </si>
  <si>
    <t>BERTHA CRISTINA BAUTISTA LOARCA</t>
  </si>
  <si>
    <t>BONIFACIO REYNOSO LOARCA</t>
  </si>
  <si>
    <t>CANDELARIA APARICIO PAIZ REYNOSO</t>
  </si>
  <si>
    <t>CANDELARIA BAUTISTA PÉREZ DE BAUTISTA</t>
  </si>
  <si>
    <t>CANDELARIA BAUTISTA RAMÍREZ</t>
  </si>
  <si>
    <t>CANDELARIA BAUTISTA RAMOS</t>
  </si>
  <si>
    <t>CANDELARIA DOMINGA FRANCISCO BAUTISTA</t>
  </si>
  <si>
    <t>CANDELARIA JACINTO REYNOSO REYNOSO</t>
  </si>
  <si>
    <t>CANDELARIA LOARCA JACINTO BAUTISTA</t>
  </si>
  <si>
    <t>HERLINDA PÉREZ JACINTO</t>
  </si>
  <si>
    <t>CANDELARIA PABLO ZACARÍAS</t>
  </si>
  <si>
    <t>CANDELARIA PÉREZ LÚCAS ESTÉBAN</t>
  </si>
  <si>
    <t>CANDELARIA PÉREZ RAMOS LÚCAS</t>
  </si>
  <si>
    <t>CANDELARIA PÉREZ RAYMUNDO DE RAMÍREZ</t>
  </si>
  <si>
    <t>CANDELARIA PÉREZ VELÁSQUEZ</t>
  </si>
  <si>
    <t>CANDELARIA RAMOS BAUTISTA BAUTISTA</t>
  </si>
  <si>
    <t>CANDELARIA RAMOS PÉREZ</t>
  </si>
  <si>
    <t>CANDELARIA REBECA RAMOS GARCÍA</t>
  </si>
  <si>
    <t>CANDELARIA ROSALINA RAMOS RAMOS</t>
  </si>
  <si>
    <t>CANDELARIA TERCERO BAUTISTA</t>
  </si>
  <si>
    <t>CANDELARIA VARGAS RAMOS RAFAÉL</t>
  </si>
  <si>
    <t>CARLOS TERCERO RAMOS</t>
  </si>
  <si>
    <t>CARMELINA PABLO ZACARÍAS GARCÍA</t>
  </si>
  <si>
    <t>CARMELINA RAMOS RAFAEL RAMOS</t>
  </si>
  <si>
    <t>CATALINA BAUTISTA LOARCA</t>
  </si>
  <si>
    <t>CATARINA LÓPEZ LÚCAS DE TERCERO</t>
  </si>
  <si>
    <t>CATARINA RAMOS</t>
  </si>
  <si>
    <t>CATARINA TERCERO PÉREZ</t>
  </si>
  <si>
    <t>CECILIA BAUTISTA LOARCA</t>
  </si>
  <si>
    <t>CECILIA RAYMUNDO VELÁSQUEZ LÓPEZ</t>
  </si>
  <si>
    <t>CLAUDIA DAMÁRIS BAUTISTA LOARCA</t>
  </si>
  <si>
    <t>CRISTINA AGUILAR RAMOS</t>
  </si>
  <si>
    <t>CRISTINA RAMOS VELÁSQUEZ</t>
  </si>
  <si>
    <t>DANIEL JOSÉ RAMOS VARGAS</t>
  </si>
  <si>
    <t>DILIANA VIRGINIA BAUTISTA</t>
  </si>
  <si>
    <t>DOMINGA ANGÉLICA PÉREZ TERCERO</t>
  </si>
  <si>
    <t>DOMINGA VELÁSQUEZ PÉREZ DE RAMOS</t>
  </si>
  <si>
    <t>DOMINGA VELÁSQUEZ RAMOS RAMOS</t>
  </si>
  <si>
    <t>DOMINGA ZACARÍAS RAFAÉL RAMOS</t>
  </si>
  <si>
    <t>DOMINGO BAUTISTA RAFAEL</t>
  </si>
  <si>
    <t>DOMINGO BAUTISTA VELÁSQUEZ</t>
  </si>
  <si>
    <t>DOMINGO BAUTISTA Y BAUTISTA</t>
  </si>
  <si>
    <t>DOMINGO PÉREZ GARCÍA</t>
  </si>
  <si>
    <t>DOMINGO PÉREZ LÚCAS</t>
  </si>
  <si>
    <t>DOMINGO RAMÍREZ LOARCA</t>
  </si>
  <si>
    <t>DOMINGO RAMÍREZ PÉREZ</t>
  </si>
  <si>
    <t>DOMINGO RAMOS PABLO</t>
  </si>
  <si>
    <t>DOMINGO RAMOS PÉREZ</t>
  </si>
  <si>
    <t>ELENA RAMOS BAUTISTA</t>
  </si>
  <si>
    <t>ANACLETA RAMÍREZ GONZÁLEZ</t>
  </si>
  <si>
    <t>ERNESTINA LOARCA RAYMUNDO LÓPEZ</t>
  </si>
  <si>
    <t>EULALIA LÓPEZ RAFAEL</t>
  </si>
  <si>
    <t>EULALIA PABLO LÓPEZ VARGAS</t>
  </si>
  <si>
    <t>EULALIA RAMOS TERCERO</t>
  </si>
  <si>
    <t>FAUSTINA MARÍA PÉREZ RAMOS</t>
  </si>
  <si>
    <t>FELIPE BAUTISTA RAFAÉL</t>
  </si>
  <si>
    <t>FELIPE EMILIANO REYNOSO BAUTISTA</t>
  </si>
  <si>
    <t>FRANCISCA BAUTISTA RAMÍREZ</t>
  </si>
  <si>
    <t>FLORENTINA BAUTISTA RAMOS</t>
  </si>
  <si>
    <t>FLORENTINA RAMÍREZ PÉREZ BAUTISTA</t>
  </si>
  <si>
    <t>FLORIDALMA BAUTISTA RAMOS</t>
  </si>
  <si>
    <t>FLORINDA LOARCA GARCÍA</t>
  </si>
  <si>
    <t>FLORINDA PÉREZ VELÁSQUEZ</t>
  </si>
  <si>
    <t>FRANCISCA JACINTO BAUTISTA LÚCAS</t>
  </si>
  <si>
    <t>FRANCISCA MARIBEL JACINTO RAFAEL</t>
  </si>
  <si>
    <t>FRANCISCA PÉREZ RAMOS</t>
  </si>
  <si>
    <t>FRANCISCA RAMOS PÉREZ</t>
  </si>
  <si>
    <t>FRANCISCA VELÁSQUEZ VARGAS JACINTO</t>
  </si>
  <si>
    <t>GASPAR ANDRÉS RAMOS LÓPEZ</t>
  </si>
  <si>
    <t>GASPAR RAMOS PÉREZ</t>
  </si>
  <si>
    <t>GASPAR VARGAS LÚCAS</t>
  </si>
  <si>
    <t>GREGORIO JUAN BAUTISTA REYNOSO</t>
  </si>
  <si>
    <t>GRICELDA BEATRIZ RAMOS</t>
  </si>
  <si>
    <t>HERLINDA BAUTISTA BAUTISTA</t>
  </si>
  <si>
    <t>HERLINDA RAFAÉL LOARCA</t>
  </si>
  <si>
    <t>HERMELINDA BAUTISTA LOARCA</t>
  </si>
  <si>
    <t>HERMELINDA ISABEL PÉREZ LÓPEZ</t>
  </si>
  <si>
    <t>HERMELINDA RAMOS ZACARÍAS</t>
  </si>
  <si>
    <t>HUGO RAMÍREZ RAMÍREZ</t>
  </si>
  <si>
    <t>IRMA MARÍA BAUTISTA LOARCA</t>
  </si>
  <si>
    <t>ISABEL LÓPEZ GARCÍA DE RAMOS</t>
  </si>
  <si>
    <t>ISABEL PÉREZ VELÁSQUEZ</t>
  </si>
  <si>
    <t>ISABEL RAFAÉL REYNOSO RAMOS</t>
  </si>
  <si>
    <t>ISABEL RAMOS BENITO DE RAMOS</t>
  </si>
  <si>
    <t>ISABEL RAMOS LÚCAS DE VELÁSQUEZ</t>
  </si>
  <si>
    <t>ISABEL REYNOSO BERNABÉ BAUTISTA</t>
  </si>
  <si>
    <t>ISABEL REYNOSO RAMÍREZ</t>
  </si>
  <si>
    <t>JESÚS RAFAÉL TERCERO</t>
  </si>
  <si>
    <t>JOSELINA VELÁSQUEZ PÉREZ PÉREZ</t>
  </si>
  <si>
    <t>JUAN BAUTISTA VELÁSQUEZ</t>
  </si>
  <si>
    <t>JUAN CARLOS VELÁSQUEZ BAUTISTA</t>
  </si>
  <si>
    <t>JUAN ELÍAS RAFAEL LUCAS</t>
  </si>
  <si>
    <t>JUAN OSCAR RAMÍREZ PÉREZ</t>
  </si>
  <si>
    <t>JUAN PABLO PÉREZ</t>
  </si>
  <si>
    <t>JUAN RAFAÉL PABLO</t>
  </si>
  <si>
    <t>JUAN RAFAÉL RAMOS</t>
  </si>
  <si>
    <t>JUAN RAMOS GARCÍA</t>
  </si>
  <si>
    <t>JUAN RAMOS LUCAS</t>
  </si>
  <si>
    <t>JUAN VICTOR ESTÉBAN LÓPEZ</t>
  </si>
  <si>
    <t>JUANA BAUTISTA RAFAEL</t>
  </si>
  <si>
    <t>JUANA BAUTISTA RAMOS RAMOS</t>
  </si>
  <si>
    <t>JUANA BAUTISTA RAYMUNDO BAUTISTA</t>
  </si>
  <si>
    <t>JUANA CARMELINA RAMÍREZ RAMÍREZ</t>
  </si>
  <si>
    <t>JUANA DOMINGA JACINTO REYNOSO</t>
  </si>
  <si>
    <t>JUANA DOMINGA RAFAEL RAMOS</t>
  </si>
  <si>
    <t>JUANA DOMINGO LUCAS</t>
  </si>
  <si>
    <t>JUANA ELIZABETH REYNOSO LOARCA</t>
  </si>
  <si>
    <t>JUANA GRICELDA REYNOSO GARCÍA LÚCAS</t>
  </si>
  <si>
    <t>JUANA JACINTO VELÁSQUEZ BAUTISTA</t>
  </si>
  <si>
    <t>JUANA LOARCA PÉREZ RAMÍREZ</t>
  </si>
  <si>
    <t>JUANA LÚCAS LÚCAS</t>
  </si>
  <si>
    <t>JUANA LUCÍA LÚCAS TERCERO</t>
  </si>
  <si>
    <t>JUANA MARÍA PÉREZ VELÁSQUEZ</t>
  </si>
  <si>
    <t>JUANA MARIBEL RAMÍREZ PÉREZ</t>
  </si>
  <si>
    <t>JUANA MATEO ANTONIO</t>
  </si>
  <si>
    <t>JUANA NOEMÍ RAMOS RAMOS</t>
  </si>
  <si>
    <t>JUANA RAMOS LÓPEZ</t>
  </si>
  <si>
    <t>JUANA RAMOS PÉREZ</t>
  </si>
  <si>
    <t>JUANA RAMOS PÉREZ DE RAMÍREZ</t>
  </si>
  <si>
    <t>JUANA RAMOS VELÁSQUEZ</t>
  </si>
  <si>
    <t>JUANA RAYMUNDO BAUTISTA RAMÍREZ</t>
  </si>
  <si>
    <t>JUANA RAYMUNDO RAMOS</t>
  </si>
  <si>
    <t>JUANA TERCERO RAMÍREZ PÉREZ</t>
  </si>
  <si>
    <t>ROSA GASPAR MONTEJO</t>
  </si>
  <si>
    <t>JUANA VELÁSQUEZ RAMÍREZ</t>
  </si>
  <si>
    <t>JUANA VELÁSQUEZ RAYMUNDO</t>
  </si>
  <si>
    <t>JUANA VITALINA RAFAÉL LÚCAS</t>
  </si>
  <si>
    <t>JUANA ZACARÍAS RAFAÉL</t>
  </si>
  <si>
    <t>JULIO RAMOS PAIZ</t>
  </si>
  <si>
    <t>KATY VIDALIA PÉREZ PABLO</t>
  </si>
  <si>
    <t>LIDIA ESTEFANIA PÉREZ VELÁSQUEZ</t>
  </si>
  <si>
    <t>LÚCAS PAIZ RAMOS</t>
  </si>
  <si>
    <t>LUCÍA PABLO LÓPEZ</t>
  </si>
  <si>
    <t>LUCÍA RAMOS DOMÍNGUEZ</t>
  </si>
  <si>
    <t>LUCÍA RAMOS LÓPEZ</t>
  </si>
  <si>
    <t>MAGDALENA LÚCAS LÚCAS RAMÍREZ</t>
  </si>
  <si>
    <t>MAGDALENA RAMOS GARCÍA</t>
  </si>
  <si>
    <t>MANUEL RAMÍREZ LOARCA</t>
  </si>
  <si>
    <t>MARCELINA BAUTISTA RAMOS</t>
  </si>
  <si>
    <t>MARCELINA TERCERO TERCERO</t>
  </si>
  <si>
    <t>MARCOS BAUTISTA VELÁSQUEZ</t>
  </si>
  <si>
    <t>MARCOS RAMOS BAUTISTA</t>
  </si>
  <si>
    <t>MARGARITA SATURNINA LOARCA RAYMUNDO</t>
  </si>
  <si>
    <t>MARÍA AGUSTINA LÚCAS LOARCA</t>
  </si>
  <si>
    <t>MARÍA BAUTISTA BAUTISTA</t>
  </si>
  <si>
    <t>MARÍA BAUTISTA LOARCA</t>
  </si>
  <si>
    <t>MARÍA CELENA RAMÍREZ PÉREZ</t>
  </si>
  <si>
    <t>MARÍA CRISTINA BAUTISTA GARCÍA</t>
  </si>
  <si>
    <t>MARÍA ISABEL PÉREZ LUCAS VELÁSQUEZ</t>
  </si>
  <si>
    <t>MARÍA LETICIA BERNABÉ BERNABÉ</t>
  </si>
  <si>
    <t>MARÍA LÚCAS Y LÚCAS RAFAÉL</t>
  </si>
  <si>
    <t>MARÍA LUISA VELÁSQUEZ PÉREZ</t>
  </si>
  <si>
    <t>MARÍA LÚZ TERCERO</t>
  </si>
  <si>
    <t>MARÍA PABLO ZACARÍAS</t>
  </si>
  <si>
    <t>MARÍA PEDRO DIEGO</t>
  </si>
  <si>
    <t>MARÍA PÉREZ VELÁSQUEZ</t>
  </si>
  <si>
    <t>MARÍA RAMÍREZ GASPAR</t>
  </si>
  <si>
    <t>MARÍA RAMÍREZ LOARCA</t>
  </si>
  <si>
    <t>MARÍA RAMOS BAUTISTA PAIZ</t>
  </si>
  <si>
    <t>MARÍA RAMOS LÚCAS DE RAMOS</t>
  </si>
  <si>
    <t>MARÍA RAMOS PÉREZ</t>
  </si>
  <si>
    <t>MARÍA RAMOS RAMOS RAMOS</t>
  </si>
  <si>
    <t>MARÍA RAMOS REYNOSO</t>
  </si>
  <si>
    <t>MARÍA RAYMUNDO VELÁSQUEZ</t>
  </si>
  <si>
    <t>MARÍA VELÁSQUEZ LÓPEZ</t>
  </si>
  <si>
    <t>MARIO PÉREZ TERCERO</t>
  </si>
  <si>
    <t>PETRONILA MATEO JESÚS</t>
  </si>
  <si>
    <t>MARTHA RAMOS DOMINGO BAUTISTA</t>
  </si>
  <si>
    <t>MATEO JACINTO</t>
  </si>
  <si>
    <t>MATEO LÓPEZ RAMOS</t>
  </si>
  <si>
    <t>MATEO LÚCAS REYNOSO</t>
  </si>
  <si>
    <t>MATEO RAMOS ANTONIO</t>
  </si>
  <si>
    <t>MATEO RAMOS GARCÍA</t>
  </si>
  <si>
    <t>MAURA FRANCISCA BAUTISTA LOARCA</t>
  </si>
  <si>
    <t>MICAELA BAUTISTA LOARCA</t>
  </si>
  <si>
    <t>MICAELA LOARCA RAYMUNDO</t>
  </si>
  <si>
    <t>MICAELA RAMOS VELÁSQUEZ</t>
  </si>
  <si>
    <t>MIGUEL ANGEL RAYMUNDO RAMOS</t>
  </si>
  <si>
    <t>MIGUEL BAUTISTA REYNOSO</t>
  </si>
  <si>
    <t>MIGUEL LUCAS BERNABÉ</t>
  </si>
  <si>
    <t>MIGUEL RAMÍREZ GASPAR</t>
  </si>
  <si>
    <t>MIGUEL RAYMUNDO REYNOSO</t>
  </si>
  <si>
    <t>NOELINA LIDIA RAFAEL VELÁSQUEZ</t>
  </si>
  <si>
    <t>OFELIA CATARINA ESTÉBAN VELÁSQUEZ</t>
  </si>
  <si>
    <t>OFELIA JUAN SEBASTIÁN</t>
  </si>
  <si>
    <t>OFELIA VELÁSQUEZ PÉREZ</t>
  </si>
  <si>
    <t>PASCUAL GARCÍA LOARCA</t>
  </si>
  <si>
    <t>PASCUAL RAMOS PÉREZ</t>
  </si>
  <si>
    <t>PASCUAL RAMOS Y RAMOS</t>
  </si>
  <si>
    <t>PASCUAL REYNOSO GARCÍA</t>
  </si>
  <si>
    <t>PAULINA BAUTISTA Y BAUTISTA</t>
  </si>
  <si>
    <t>PAULINA JACINTO BAUTISTA</t>
  </si>
  <si>
    <t>PAULINA LÓPEZ</t>
  </si>
  <si>
    <t>PEDRO RAMOS TERCERO</t>
  </si>
  <si>
    <t>PETRONA TERCERO PÉREZ</t>
  </si>
  <si>
    <t>ROBERTO RAMOS RAMOS</t>
  </si>
  <si>
    <t>ROBERTO VARGAS LOARCA</t>
  </si>
  <si>
    <t>ROLANDO RAMOS VELÁSQUEZ</t>
  </si>
  <si>
    <t>CANDELARIA LÓPEZ Y LÓPEZ</t>
  </si>
  <si>
    <t>ROMALDA RAMOS VARGAS</t>
  </si>
  <si>
    <t>ROSA BAUTISTA RAMOS</t>
  </si>
  <si>
    <t>ROSA LETICIA RAYMUNDO RAMOS</t>
  </si>
  <si>
    <t>ROSA MARÍA VELÁSQUEZ REYNOSO</t>
  </si>
  <si>
    <t>ROSA PABLO ZACARÍAS</t>
  </si>
  <si>
    <t>ROSA PÉREZ TERCERO</t>
  </si>
  <si>
    <t>ROSA RAFAEL LOARCA</t>
  </si>
  <si>
    <t>ROSA VELÁSQUEZ RAMOS RAMÍREZ</t>
  </si>
  <si>
    <t>ROSALÍO ESTÉBAN PÉREZ</t>
  </si>
  <si>
    <t>RUBÉN FERNANDO LÓPEZ</t>
  </si>
  <si>
    <t>SANTIAGO RAMÍREZ RAMOS</t>
  </si>
  <si>
    <t>SANTIAGO VELÁSQUEZ RAMÍREZ</t>
  </si>
  <si>
    <t>SUNAMITA MAGALY RAMOS PÉREZ</t>
  </si>
  <si>
    <t>TERESTINA BAUTISTA RAMOS</t>
  </si>
  <si>
    <t>VERONICA BAUTISTA LÓPEZ</t>
  </si>
  <si>
    <t>ANA PÉREZ BAUTISTA</t>
  </si>
  <si>
    <t>VICTOR RAMÍREZ RAMOS</t>
  </si>
  <si>
    <t>VITALINA BAUTISTA BAUTISTA RAMOS</t>
  </si>
  <si>
    <t>VITALINA LOARCA RAYMUNDO</t>
  </si>
  <si>
    <t>VITALINA PABLO RAYMUNDO</t>
  </si>
  <si>
    <t>VITALINA RAMOS</t>
  </si>
  <si>
    <t>VITALINA RAMOS DOMINGO BAUTISTA</t>
  </si>
  <si>
    <t>VITALINA TERCERO LOARCA</t>
  </si>
  <si>
    <t>VITALINA VELÁSQUEZ BAUTISTA</t>
  </si>
  <si>
    <t>ABELINA GREGORIO HERNÁNDEZ</t>
  </si>
  <si>
    <t>ADRIÁN GREGORIO PÉREZ</t>
  </si>
  <si>
    <t>ADRIANA HERNÁNDEZ CARDONA GREGORIO</t>
  </si>
  <si>
    <t>AGUSTINA GREGORIO RAMÍREZ RAMOS</t>
  </si>
  <si>
    <t>AGUSTO CARRILLO RAMOS</t>
  </si>
  <si>
    <t>ALBERTO CARRILLO CARRILLO</t>
  </si>
  <si>
    <t>ALEJANDRA LÚCAS GREGORIO</t>
  </si>
  <si>
    <t>ALFONSO RAMOS GARCÍA</t>
  </si>
  <si>
    <t>ALVARO GREGORIO LÓPEZ</t>
  </si>
  <si>
    <t>AMADEO MAXIMILIANO CARRILLO CARRILLO</t>
  </si>
  <si>
    <t>AMALIA ODILIA JACINTO RAMÍREZ</t>
  </si>
  <si>
    <t>AMELIA LUCAS FUNES</t>
  </si>
  <si>
    <t>ANA CARDÓNA SANTOS</t>
  </si>
  <si>
    <t>ANA CARRILLO CARRILLO GREGORIO</t>
  </si>
  <si>
    <t>CRISTOBALINA RAMOS Y RAMOS GREGORIO</t>
  </si>
  <si>
    <t>ELISA MARGARITA CARRILLO CARRILLO</t>
  </si>
  <si>
    <t>ANGEL LÚCAS RAMÍREZ</t>
  </si>
  <si>
    <t>ANGELA CARRILLO GARCÍA</t>
  </si>
  <si>
    <t>ANGELINA GARCÍA LÚCAS</t>
  </si>
  <si>
    <t>ANGELINA RAMOS VELÁSQUEZ CARRILLO</t>
  </si>
  <si>
    <t>ANTONIA LUCAS JACINTO JACINTO</t>
  </si>
  <si>
    <t>ANTONIO CARRILLO FABIÁN</t>
  </si>
  <si>
    <t>ANTONIO GREGORIO JACINTO</t>
  </si>
  <si>
    <t>ANTONIO SELVÍN CARRILLO CARRILLO</t>
  </si>
  <si>
    <t>ARCADIO GREGORIO CARRILLO</t>
  </si>
  <si>
    <t>ARTEMIA CARRILLO RAMOS</t>
  </si>
  <si>
    <t>ARTEMIO MATEO LÚCAS GREGORIO</t>
  </si>
  <si>
    <t>AUGUSTO GREGORIO Y GREGORIO</t>
  </si>
  <si>
    <t>AUGUSTO LUCAS JACINTO</t>
  </si>
  <si>
    <t>AURA SANTA TIBURCIO CARRILLO RAMOS</t>
  </si>
  <si>
    <t>AURORA CARRILLO VELÁSQUEZ CARRILLO</t>
  </si>
  <si>
    <t>BASILIA GREGORIO JIMÉNEZ CALMO</t>
  </si>
  <si>
    <t>BENITO GREGORIO ANDRES</t>
  </si>
  <si>
    <t>BERARDO CARRILLO RAMOS</t>
  </si>
  <si>
    <t>BERTILIA MARIBEL RAMOS TIBURCIO</t>
  </si>
  <si>
    <t>BLANCA ESTELA CARRILLO RAMÍREZ CARRILLO</t>
  </si>
  <si>
    <t>BONIFACIO LUCAS FUNES</t>
  </si>
  <si>
    <t>BRENDY LETICIA LÚCAS JACINTO</t>
  </si>
  <si>
    <t>BRENDY SORAIDA LUCAS RAMÍREZ</t>
  </si>
  <si>
    <t>CANDELARIA CARRILLO LÓPEZ</t>
  </si>
  <si>
    <t>CANDELARIA GREGORIO LÓPEZ CARRILLO</t>
  </si>
  <si>
    <t>CANDELARIA RAMOS RAMOS</t>
  </si>
  <si>
    <t>CANDELARIO LÚCAS JACINTO</t>
  </si>
  <si>
    <t>CARLOS ETELBINO CARRILLO GARCÍA</t>
  </si>
  <si>
    <t>CARLOS RAMOS Y RAMOS</t>
  </si>
  <si>
    <t>CÁRMEN CRÚZ LÚCAS RAMOS</t>
  </si>
  <si>
    <t>CARMEN GREGORIO DE LUCAS</t>
  </si>
  <si>
    <t>CELESTINA CARRILLO RAMOS CARRILLO</t>
  </si>
  <si>
    <t>CELESTINA HERNÁNDEZ JACINTO CARRILLO</t>
  </si>
  <si>
    <t>ALFREDO CARRILLO GARCÍA</t>
  </si>
  <si>
    <t>CIRILA LÚCAS SANTOS LÚCAS</t>
  </si>
  <si>
    <t>CRISTINA CRÚZ GARCÍA HERNÁNDEZ</t>
  </si>
  <si>
    <t>CRISTÓBAL JACINTO RAMOS</t>
  </si>
  <si>
    <t>CRUZA JACINTO LUCAS</t>
  </si>
  <si>
    <t>DANIEL RAMOS GARCÍA</t>
  </si>
  <si>
    <t>DARÍO MOISÉS GREGORIO CARRILLO</t>
  </si>
  <si>
    <t>DARY FLORICELDO CARRILLO CARRILLO</t>
  </si>
  <si>
    <t>DELFINA GREGORIA CARRILLO Y CARRILLO CARRILLO</t>
  </si>
  <si>
    <t>DOMINGO GREGORIO RAMÍREZ</t>
  </si>
  <si>
    <t>DOMINGO RAMOS GREGORIO</t>
  </si>
  <si>
    <t>EDELIA SANTA CARRILLO RAMOS</t>
  </si>
  <si>
    <t>ELIA GREGORIO HERNÁNDEZ</t>
  </si>
  <si>
    <t>ELIDA RAMOS TIBURCIO</t>
  </si>
  <si>
    <t>ELISIA CARRILLO CARRILLO</t>
  </si>
  <si>
    <t>ELUVIA CARRILLO CARRILLO CARRILLO</t>
  </si>
  <si>
    <t>ELUVIA MARINA CARRILLO RAMOS</t>
  </si>
  <si>
    <t>ELVIRA VELÁSQUEZ SALES CARRILLO</t>
  </si>
  <si>
    <t>EMILIANA VELÁSQUEZ CARRILLO</t>
  </si>
  <si>
    <t>EMILIO VELÁSQUEZ RAMOS</t>
  </si>
  <si>
    <t>ENRIQUE RUDENSILDO GREGORIO VARGAS</t>
  </si>
  <si>
    <t>ERILDA FIDELINA GREGORIO GREGORIO</t>
  </si>
  <si>
    <t>ERINEA RAMOS LÓPEZ GREGORIO</t>
  </si>
  <si>
    <t>ESMERALDA LUCAS RAMOS</t>
  </si>
  <si>
    <t>ESTABIA CECILIA GARCÍA VELÁSQUEZ</t>
  </si>
  <si>
    <t>ESTÉBAN GREGORIO RAMÍREZ</t>
  </si>
  <si>
    <t>ESTÉFANA RAMOS GREGORIO LUCAS</t>
  </si>
  <si>
    <t>ESTEFANA RAMOS TIBURCIO</t>
  </si>
  <si>
    <t>ESTEFANA VELÁSQUEZ RAMOS</t>
  </si>
  <si>
    <t>ESTELA FLORIDALMA CARRILLO MATÍAS</t>
  </si>
  <si>
    <t>EULALIA GREGORIO GREGORIO</t>
  </si>
  <si>
    <t>EULALIO LÚCAS RAMOS</t>
  </si>
  <si>
    <t>EULOGIA BEATRIZ CARRILLO VELÁSQUEZ</t>
  </si>
  <si>
    <t>EULOGIO GREGORIO RAMOS</t>
  </si>
  <si>
    <t>EUSEBIO CARRILLO GREGORIO</t>
  </si>
  <si>
    <t>EUSEBIO HERNÁNDEZ JACINTO</t>
  </si>
  <si>
    <t>FABIOLA MARISOL CARRILLO CRÚZ</t>
  </si>
  <si>
    <t>FELÍCITA CARRILLO RAMÍREZ</t>
  </si>
  <si>
    <t>FELICITA CARRILLO VELÁSQUEZ</t>
  </si>
  <si>
    <t>FELÍCITA GREGORIO RAMOS RAMOS</t>
  </si>
  <si>
    <t>FELIPA CARRILLO FUNES</t>
  </si>
  <si>
    <t>FELISA LÚCAS FABIÁN CARRILLO</t>
  </si>
  <si>
    <t>FRANCISCA CRÚZ GARCÍA DE GREGORIO</t>
  </si>
  <si>
    <t>FRANCISCA LÚCAS RAMÍREZ DE HERNÁNDEZ</t>
  </si>
  <si>
    <t>GABINA MARCELA GREGORIO HERNÁNDEZ</t>
  </si>
  <si>
    <t>GABINO CARRILLO VELÁSQUEZ</t>
  </si>
  <si>
    <t>GABINO HERNÁNDEZ GARCÍA</t>
  </si>
  <si>
    <t>GABRIEL CARRILLO VELÁSQUEZ</t>
  </si>
  <si>
    <t>GLENDY ABIGAIL CARRILLO CARRILLO</t>
  </si>
  <si>
    <t>GREGORIA HERNÁNDEZ GREGORIO</t>
  </si>
  <si>
    <t>GREGORIO LÚCAS JACINTO</t>
  </si>
  <si>
    <t>GRICELDA CARRILLO CARDONA</t>
  </si>
  <si>
    <t>GUILLERMA CARRILLO CARRILLO</t>
  </si>
  <si>
    <t>GUILLERMO CARRILLO VELÁSQUEZ</t>
  </si>
  <si>
    <t>HEIDY SALES GREGORIO</t>
  </si>
  <si>
    <t>HERECIO HERNÁNDEZ LUCAS</t>
  </si>
  <si>
    <t>HERENDIRA VERONICA GARCÍA MARTÍN</t>
  </si>
  <si>
    <t>HERMELINDA RAMOS CARRILLO GREGORIO</t>
  </si>
  <si>
    <t>HERMENEGILDA CARRILLO GREGORIO CARRILLO</t>
  </si>
  <si>
    <t>HERMINDA GARCÍA CARRILLO</t>
  </si>
  <si>
    <t>HIRELDA VELÁSQUEZ RAMOS</t>
  </si>
  <si>
    <t>HONORIA VELÁSQUEZ RAMOS</t>
  </si>
  <si>
    <t>HORALIA CARRILLO GARCÍA LÚCAS</t>
  </si>
  <si>
    <t>HORALIA RAMOS</t>
  </si>
  <si>
    <t>IDALIA YOLANDA GREGORIO RAMÍREZ CARRILLO</t>
  </si>
  <si>
    <t>IRMA CARRILLO GREGORIO</t>
  </si>
  <si>
    <t>ISIDRO GREGORIO CARRILLO</t>
  </si>
  <si>
    <t>ISRAEL RAMOS CARRILLO</t>
  </si>
  <si>
    <t>JACINTA CARRILLO SALES LÚCAS</t>
  </si>
  <si>
    <t>JOAQUÍN CARRILLO VELÁSQUEZ</t>
  </si>
  <si>
    <t>JOSÉ LÚCAS RAMOS</t>
  </si>
  <si>
    <t>JOSÉ OLIVIO CARRILLO GARCÍA</t>
  </si>
  <si>
    <t>JOSÉ RAMOS RAMOS</t>
  </si>
  <si>
    <t>JOSEFA ANDRÉS GREGORIO ANDRÉS</t>
  </si>
  <si>
    <t>JOSEFA GRACIELA GREGORIO ANDRÉS</t>
  </si>
  <si>
    <t>JOSEFINA SALES GREGORIO</t>
  </si>
  <si>
    <t>JUAN CARRILLO VELÁSQUEZ</t>
  </si>
  <si>
    <t>JUAN RAMOS CALMO</t>
  </si>
  <si>
    <t>JUAN ZACARÍAS GREGORIO RAMOS</t>
  </si>
  <si>
    <t>JUANA CARRILLO GREGORIO</t>
  </si>
  <si>
    <t>JUANA FABIAN HERNÁNDEZ CARRILLO</t>
  </si>
  <si>
    <t>JUANA LUCAS SANTOS LÚCAS</t>
  </si>
  <si>
    <t>JUANA MARÍA RAMÍREZ CALMO DE LUCAS</t>
  </si>
  <si>
    <t>JUANA RAMOS CARRILLO DE LUCAS</t>
  </si>
  <si>
    <t>JULIA CARRILLO GREGORIO LÓPEZ GREGORIO</t>
  </si>
  <si>
    <t>JULIA ESTELA CARRILLO RAMÍREZ</t>
  </si>
  <si>
    <t>JULIÁN CARRILLO GREGORIO</t>
  </si>
  <si>
    <t>JULIANA RAMÍREZ CARRILLO</t>
  </si>
  <si>
    <t>JULIO EVERILDO CARRILLO RAMÍREZ</t>
  </si>
  <si>
    <t>JULIO MERARDO GREGORIO HERNÁNDEZ</t>
  </si>
  <si>
    <t>JULIO ORACIO RAMOS GREGORIO</t>
  </si>
  <si>
    <t>JULIO RAMOS CARRILLO</t>
  </si>
  <si>
    <t>JUSTA RAMOS GARCÍA DE GREGORIO</t>
  </si>
  <si>
    <t>LAURA RAMOS LÓPEZ VELÁSQUEZ</t>
  </si>
  <si>
    <t>LEONARDA TIMOTEA CARRILLO GARCÍA CARRILLO</t>
  </si>
  <si>
    <t>LEONARDO RAMOS GARCÍA</t>
  </si>
  <si>
    <t>LEONEL MAURICIO CARRILLO GARCÍA</t>
  </si>
  <si>
    <t>LEOPOLDO LÚCAS RAMOS</t>
  </si>
  <si>
    <t>LUCÍA CRÚZ GARCÍA</t>
  </si>
  <si>
    <t>LUIS BACILIO CARRILLO CARRILLO</t>
  </si>
  <si>
    <t>MANUEL LÚCAS JACINTO</t>
  </si>
  <si>
    <t>MARCELA CARRILLO RAMÍREZ RAMOS</t>
  </si>
  <si>
    <t>MARCELA GREGORIO JIMÉNEZ GREGORIO</t>
  </si>
  <si>
    <t>MARCELA GREGORIO PÉREZ</t>
  </si>
  <si>
    <t>MARCELINA CARRILLO RAMOS CARRILLO</t>
  </si>
  <si>
    <t>MARCELINA GARCÍA CARRILLO CRÚZ</t>
  </si>
  <si>
    <t>MARCELINO RAMOS CARDONA</t>
  </si>
  <si>
    <t>MARGARITA LÚCAS VELÁSQUEZ</t>
  </si>
  <si>
    <t>MARGARITA RAMOS CARRILLO LÚCAS</t>
  </si>
  <si>
    <t>MARÍA GREGORIO CARRILLO LÚCAS</t>
  </si>
  <si>
    <t>MARÍA GREGORIO JIMÉNEZ</t>
  </si>
  <si>
    <t>MARÍA HERNÁNDEZ GREGORIO GARCÍA</t>
  </si>
  <si>
    <t>MARÍA LEOCADIA CARRILLO CARRILLO</t>
  </si>
  <si>
    <t>GABRIEL JACINTO LÓPEZ</t>
  </si>
  <si>
    <t>MARÍA RAMOS</t>
  </si>
  <si>
    <t>MARÍA RAMOS RAMOS LÚCAS</t>
  </si>
  <si>
    <t>MARIANO JESÚS LÚCAS RAMOS</t>
  </si>
  <si>
    <t>MARTINA GREGORIO Y GREGORIO</t>
  </si>
  <si>
    <t>MÁXIMILIANO HERNÁNDEZ CARDÓNA</t>
  </si>
  <si>
    <t>MAXIMINO CARRILLO VELÁSQUEZ</t>
  </si>
  <si>
    <t>MELVIN RAMOS MIRANDA</t>
  </si>
  <si>
    <t>MICAELA VELÁSQUEZ VELÁSQUEZ CARRILLO</t>
  </si>
  <si>
    <t>MIGUEL PEDRO GREGORIO CARDÓNA</t>
  </si>
  <si>
    <t>NELVIA CARRILLO VELÁSQUEZ</t>
  </si>
  <si>
    <t>NELZÓN ELICEO FUNES</t>
  </si>
  <si>
    <t>OBDULIO GREGORIO GREGORIO</t>
  </si>
  <si>
    <t>ODALIS LÓPEZ CARRILLO</t>
  </si>
  <si>
    <t>ODILIA RAMOS CARRILLO</t>
  </si>
  <si>
    <t>ODILIA RAMOS LÓPEZ</t>
  </si>
  <si>
    <t>ODILIO LÚCAS GREGORIO</t>
  </si>
  <si>
    <t>OLGA FLORINDA CARRILLO VELÁSQUEZ RAMOS</t>
  </si>
  <si>
    <t>OLIVIA MIRANDA RAMOS RAMOS</t>
  </si>
  <si>
    <t>SANTOS URIEL JACINTO TOMÁS</t>
  </si>
  <si>
    <t>ORTENCIA FUNEZ RAMOS LÚCAS</t>
  </si>
  <si>
    <t>OSCAR LÚCAS JACINTO</t>
  </si>
  <si>
    <t>PEDRO CARRILLO RAMOS</t>
  </si>
  <si>
    <t>PEDRO LÚCAS RAMOS</t>
  </si>
  <si>
    <t>PEDRO YOVANY GREGORIO GREGORIO</t>
  </si>
  <si>
    <t>RAFAEL CARRILLO GARCÍA</t>
  </si>
  <si>
    <t>RAÚL LÚCAS CARRILLO</t>
  </si>
  <si>
    <t>RAYMUNDO LÚCAS JACINTO</t>
  </si>
  <si>
    <t>REGINO LÚCAS JACINTO</t>
  </si>
  <si>
    <t>REYNALDA CARRILLO SALES</t>
  </si>
  <si>
    <t>ROBERTA CARRILLO LUCAS CARRILLO</t>
  </si>
  <si>
    <t>ROBERTO CARRILLO VELÁSQUEZ</t>
  </si>
  <si>
    <t>ROBERTO JACINTO CARRILLO</t>
  </si>
  <si>
    <t>ROCELIA CRISTINA CARRILLO CARRILLO</t>
  </si>
  <si>
    <t>ROMALDA CARRILLO CARRILLO</t>
  </si>
  <si>
    <t>ROMALDA VELÁSQUEZ CARRILLO</t>
  </si>
  <si>
    <t>ROSA ELIDA CARRILLO CARRILLO</t>
  </si>
  <si>
    <t>ROSAÑO LÓPEZ RAMÍREZ</t>
  </si>
  <si>
    <t>ROSARIA HERNÁNDEZ CARDONA</t>
  </si>
  <si>
    <t>TERESO GREGORIO LÚCAS</t>
  </si>
  <si>
    <t>ROSELDA LÚCAS GREGORIO</t>
  </si>
  <si>
    <t>RUDISINDO GREGORIO RAMOS</t>
  </si>
  <si>
    <t>SANDRA CATALINA CARRILLO RAMOS</t>
  </si>
  <si>
    <t>SANTA FELISA VELÁSQUEZ RAMOS</t>
  </si>
  <si>
    <t>SANTA MARINA ANDRÉS VELÁSQUEZ</t>
  </si>
  <si>
    <t>SANTIAGA CARRILLO LÓPEZ CARRILLO</t>
  </si>
  <si>
    <t>SANTOS CALMO</t>
  </si>
  <si>
    <t>SANTOS DOMINGO RAMOS GREGORIO</t>
  </si>
  <si>
    <t>SANTOS RIGOBERTA CARRILLO CARRILLO LÚCAS</t>
  </si>
  <si>
    <t>SANTOS VELÁSQUEZ RAMOS</t>
  </si>
  <si>
    <t>SELENA RAMÍREZ CRÚZ CARRILLO</t>
  </si>
  <si>
    <t>SELVIA RAMOS JACINTO</t>
  </si>
  <si>
    <t>BERNARDO LÚCAS HERNÁNDEZ</t>
  </si>
  <si>
    <t>SILVIA CARRILLO CARRILLO</t>
  </si>
  <si>
    <t>SILVIA HERNÁNDEZ CARDÓNA</t>
  </si>
  <si>
    <t>SUSANA JACINTO RAMOS DE LUCAS</t>
  </si>
  <si>
    <t>SUSANA VELÁSQUEZ RAMOS CARRILLO</t>
  </si>
  <si>
    <t>TALITA ROSA CARRILLO CARRILLO</t>
  </si>
  <si>
    <t>TERESA CARDÓNA GREGORIO GREGORIO</t>
  </si>
  <si>
    <t>TERESA RAMOS LÓPEZ CARRILLO</t>
  </si>
  <si>
    <t>TOMÁS CARRILLO GARCÍA</t>
  </si>
  <si>
    <t>TOMASA CARRILLO VELÁSQUEZ CARRILLO</t>
  </si>
  <si>
    <t>TOMASA RAMOS GREGORIO</t>
  </si>
  <si>
    <t>TOMASA VELÁSQUEZ Y VELÁSQUEZ</t>
  </si>
  <si>
    <t>TORIBIA GREGORIO JIMÉNEZ</t>
  </si>
  <si>
    <t>TORIBIO GREGORIO CARDONA</t>
  </si>
  <si>
    <t>UWALDO GREGORIO PÉREZ</t>
  </si>
  <si>
    <t>VALERIA JACINTO LUCAS</t>
  </si>
  <si>
    <t>VERÓNICA RAMOS JACINTO</t>
  </si>
  <si>
    <t>VICTORIA CARRILLO LÚCAS</t>
  </si>
  <si>
    <t>VICTORIANA RAMOS CARRILLO DE CARRILLO</t>
  </si>
  <si>
    <t>RAMIRO CARRILLO CARRILLO</t>
  </si>
  <si>
    <t>VIDAL RAMOS GREGORIO</t>
  </si>
  <si>
    <t>VIDALIA LÚCAS VELÁSQUEZ</t>
  </si>
  <si>
    <t>VIRGILIA CARRILLO VELÁSQUEZ CARRILLO</t>
  </si>
  <si>
    <t>VITALINO LÚCAS JACINTO</t>
  </si>
  <si>
    <t>WILMAN CARRILLO CARRILLO</t>
  </si>
  <si>
    <t>YESICA MARISOL RAMOS HERNÁNDEZ</t>
  </si>
  <si>
    <t>YOBANI GUDIEL CARRILLO LUCAS</t>
  </si>
  <si>
    <t>YOLANDA HERNÁNDEZ CRÚZ</t>
  </si>
  <si>
    <t>YOLANDA RAMOS CARRILLO LUCAS</t>
  </si>
  <si>
    <t>YÚRIKA ESPERANZA CARRILLO VELÁSQUEZ</t>
  </si>
  <si>
    <t>ZACARÍAS LÚCAS RAMOS</t>
  </si>
  <si>
    <t>ABELINO LÓPEZ LÓPEZ</t>
  </si>
  <si>
    <t>ABILIA OLINDA LÓPEZ VELÁSQUEZ SANTOS</t>
  </si>
  <si>
    <t>ADELA ANDRÉS GÓMEZ</t>
  </si>
  <si>
    <t>AGUSTIN SANTOS AGUILAR</t>
  </si>
  <si>
    <t>ALBERTINA CARRILLO FUNES RAMOS</t>
  </si>
  <si>
    <t>ALICIA PAOLA RAMOS SANTOS</t>
  </si>
  <si>
    <t>AMADOLIA AGUILAR GARCÍA SANTOS</t>
  </si>
  <si>
    <t>VALDEMAR JOSVELÍ RAMOS AGUILAR</t>
  </si>
  <si>
    <t>ANA HERMINIA SALES RAMOS</t>
  </si>
  <si>
    <t>ANA LUCRECIA RAMOS CARRILLO</t>
  </si>
  <si>
    <t>ANGÉLICA YOMARA RAMOS PÉREZ</t>
  </si>
  <si>
    <t>ANGELINA ANDRÉS ORDOÑEZ</t>
  </si>
  <si>
    <t>ANTONIA CRISTINA CARRILLO SANTOS</t>
  </si>
  <si>
    <t>ANTONIETA MARIOLA PÉREZ LUCAS</t>
  </si>
  <si>
    <t>ANTONIO ANDRÉS MATÍAS</t>
  </si>
  <si>
    <t>ARACELY SANTOS CANO</t>
  </si>
  <si>
    <t>ARICELY AGUILAR CARRILLO</t>
  </si>
  <si>
    <t>AROLDO PÉREZ GREGORIO</t>
  </si>
  <si>
    <t>ASTRID JIMÉNEZ GÓMEZ</t>
  </si>
  <si>
    <t>AURA TOMÁS PÉREZ</t>
  </si>
  <si>
    <t>ELPIDIO SERAFIN DE LEÓN RAMIREZ</t>
  </si>
  <si>
    <t>BALBINA CARMEN CARRILLO RAMOS</t>
  </si>
  <si>
    <t>BARTOLA AGUILAR RAMOS SANTOS</t>
  </si>
  <si>
    <t>BASILIA FIGUEROA MENDÓZA DE LEÓN</t>
  </si>
  <si>
    <t>BERNABELA MARIBEL RAMOS CARRILLO</t>
  </si>
  <si>
    <t>BLANCA LETICIA GÓMEZ ANDRÉS</t>
  </si>
  <si>
    <t>CRISANTO SALES MATÍAS</t>
  </si>
  <si>
    <t>CANDELARIA OLGA CARRILLO RAMOS</t>
  </si>
  <si>
    <t>CARLOS SANTOS LÓPEZ</t>
  </si>
  <si>
    <t>CARMELINA AGUILAR PÉREZ SANTOS</t>
  </si>
  <si>
    <t>CAROLINA AGUILAR PÉREZ</t>
  </si>
  <si>
    <t>CAROLINA GARCÍA CARRILLO</t>
  </si>
  <si>
    <t>CATALINA GÓMEZ LÓPEZ</t>
  </si>
  <si>
    <t>CATALINA SANTOS LÓPEZ DE SANTOS</t>
  </si>
  <si>
    <t>CLARA ANDRÉS SALES</t>
  </si>
  <si>
    <t>CLAUDIA LUCAS</t>
  </si>
  <si>
    <t>CRECENCIA GREGORIO GREGORIO</t>
  </si>
  <si>
    <t>CRISANTA ORDOÑEZ GREGORIO DE ANDRÉS</t>
  </si>
  <si>
    <t>CRISANTO ANDRÉS SALES</t>
  </si>
  <si>
    <t>CRISANTO ESCALANTE GREGORIO</t>
  </si>
  <si>
    <t>CRISANTO GÓMEZ ANDRÉS</t>
  </si>
  <si>
    <t>CRISTI LÓPEZ RAMOS RAMOS</t>
  </si>
  <si>
    <t>CRISTINA RAMÍREZ CARRILLO</t>
  </si>
  <si>
    <t>CRISTOBAL CRÚZ SANTOS</t>
  </si>
  <si>
    <t>DAMIÁN SANTOS VELÁSQUEZ</t>
  </si>
  <si>
    <t>DANIEL ISAAC RAMOS</t>
  </si>
  <si>
    <t>DEMECIA LÓPEZ LEIVA</t>
  </si>
  <si>
    <t>DEMECIA PÉREZ GREGORIO</t>
  </si>
  <si>
    <t>DEMETRIA GREGORIO JACINTO RAMOS</t>
  </si>
  <si>
    <t>DERMI PAOLA LÓPEZ TOMÁS SANTOS</t>
  </si>
  <si>
    <t>DISELY ANALÍ SANTOS LÓPEZ</t>
  </si>
  <si>
    <t>DOMINGA CAYETANA GARCÍA RAMOS</t>
  </si>
  <si>
    <t>DORA SUCELY CARRILLO GARCÍA</t>
  </si>
  <si>
    <t>EDUARDO ANUARIO LÓPEZ RODRÍGUEZ</t>
  </si>
  <si>
    <t>EDWÍN DAVID ANDRÉS ORDOÑEZ</t>
  </si>
  <si>
    <t>ELENA HERNÁNDEZ GREGORIO</t>
  </si>
  <si>
    <t>ELENA LÓPEZ GARCÍA</t>
  </si>
  <si>
    <t>ELEODORA RAMOS PÉREZ</t>
  </si>
  <si>
    <t>ELEODORA SURIDENY PÉREZ CRÚZ</t>
  </si>
  <si>
    <t>ELIAZAR SANTOS LÓPEZ</t>
  </si>
  <si>
    <t>ELIDA ROSALINDA RAMOS CARRILLO</t>
  </si>
  <si>
    <t>ELMER LUCAS GREGORIO</t>
  </si>
  <si>
    <t>ELSIRA LÓPEZ RAMOS DE LEÓN</t>
  </si>
  <si>
    <t>ELVIA FIGUEROA MENDÓZA LEÓN</t>
  </si>
  <si>
    <t>ELVIA LETICIA FUNES CARRILLO</t>
  </si>
  <si>
    <t>ELVIA MARIBEL CARRILLO CARRILLO</t>
  </si>
  <si>
    <t>ELVIA YOHANA FUNES FUNES</t>
  </si>
  <si>
    <t>ELVIRA RAMOS FUNES DE SALES</t>
  </si>
  <si>
    <t>ELVIS JEREMÍAS RAMOS CARRILLO</t>
  </si>
  <si>
    <t>ENECONA GREGORIO JACINTO</t>
  </si>
  <si>
    <t>ERASMO SANTOS MORALES</t>
  </si>
  <si>
    <t>ERMITANIA RAMOS GREGORIO</t>
  </si>
  <si>
    <t>ERNESTO SANTOS LÓPEZ</t>
  </si>
  <si>
    <t>ERWIN BENITO RAMOS ANDRÉS</t>
  </si>
  <si>
    <t>ESTEFANA CARRILLO RAMÍREZ</t>
  </si>
  <si>
    <t>ESTEFANA RAMOS FUNES</t>
  </si>
  <si>
    <t>ESTELA BONIFACIA PÉREZ CRÚZ</t>
  </si>
  <si>
    <t>ESTELA HERNÁNDEZ GARCÍA CRÚZ</t>
  </si>
  <si>
    <t>ESTERLINDA CARRILLO VELÁSQUEZ</t>
  </si>
  <si>
    <t>ESVÍN ARIEL CRÚZ SANTOS</t>
  </si>
  <si>
    <t>ETEL ANDRÉS GREGORIO</t>
  </si>
  <si>
    <t>EUGENIA VELÁSQUEZ RAMOS SANTOS</t>
  </si>
  <si>
    <t>EUGENIO RAMOS FUNES</t>
  </si>
  <si>
    <t>EVA NOHEMÍ ANDRÉS GÓMEZ RAMOS</t>
  </si>
  <si>
    <t>EVELIA FUNES RAMIREZ RAMOS</t>
  </si>
  <si>
    <t>EVELIO DE LEÓN FIGUEROA</t>
  </si>
  <si>
    <t>FABIOLA ELIZABETH RAMOS CARRILLO</t>
  </si>
  <si>
    <t>FAUSTINA GREGORIO JACINTO RAMOS</t>
  </si>
  <si>
    <t>FERMÍN ALEXÁNDER SANTOS LÓPEZ</t>
  </si>
  <si>
    <t>FIDELINA LÓPEZ DE LEÓN CRÚZ</t>
  </si>
  <si>
    <t>FLAVIO RAMOS GREGORIO</t>
  </si>
  <si>
    <t>FLORIDALMA SANTOS AGUILAR DE LEIVA</t>
  </si>
  <si>
    <t>FRANCISCA LÓPEZ RAMOS DE LEÓN</t>
  </si>
  <si>
    <t>FRANCISCA ROMELIA GREGORIO PÉREZ</t>
  </si>
  <si>
    <t>GABRIELA ARACELY LÓPEZ FUNES RAMOS</t>
  </si>
  <si>
    <t>GABRIELA LÓPEZ LÓPEZ SANTOS</t>
  </si>
  <si>
    <t>GALINDA SANTOS LÓPEZ</t>
  </si>
  <si>
    <t>GLORIA MARÍA GÓMEZ GREGORIO</t>
  </si>
  <si>
    <t>GLORIDA DE LEÓN FIGUEROA</t>
  </si>
  <si>
    <t>HÉCTOR HERNÁNDEZ GREGORIO</t>
  </si>
  <si>
    <t>HERMELINDA SANTOS FUNES</t>
  </si>
  <si>
    <t>HILARIO ANDRÉS GREGORIO</t>
  </si>
  <si>
    <t>HILARIO GREGORIO ANDRÉS</t>
  </si>
  <si>
    <t>HILDA LÓPEZ DE LEÓN SANTOS</t>
  </si>
  <si>
    <t>HONOLIO CRÚZ SANTOS</t>
  </si>
  <si>
    <t>ILMA LÓPEZ RAMOS</t>
  </si>
  <si>
    <t>INGRID ADELINA AGUILAR CARRILLO</t>
  </si>
  <si>
    <t>INGRIS MIRTALIA GREGORIO FUNES</t>
  </si>
  <si>
    <t>INOCENTA MARTINA HERNÁNDEZ CARRILLO</t>
  </si>
  <si>
    <t>IRENE SALES SANTOS</t>
  </si>
  <si>
    <t>IRIS JUDITH LÓPEZ RAMOS SANTOS</t>
  </si>
  <si>
    <t>IRMA GÓMEZ CARRILLO</t>
  </si>
  <si>
    <t>IRMA GRICELDA GÓMEZ LÓPEZ</t>
  </si>
  <si>
    <t>IRMA VANESA AGUILAR CARRILLO</t>
  </si>
  <si>
    <t>ISABEL ANDRÉS GREGORIO RAMOS</t>
  </si>
  <si>
    <t>ISABEL CARRILLO RAMÍREZ</t>
  </si>
  <si>
    <t>ISAURA GREGORIO JACINTO DE SANTOS</t>
  </si>
  <si>
    <t>JACINTA GARCÍA CARRILLO</t>
  </si>
  <si>
    <t>JEREMÍAS ANDRÉS GÓMEZ</t>
  </si>
  <si>
    <t>JONNY CRÚZ HERNÁNDEZ</t>
  </si>
  <si>
    <t>JOSÉ ANDRÉS GREGORIO</t>
  </si>
  <si>
    <t>JOSÉ GÓMEZ ANDRÉS</t>
  </si>
  <si>
    <t>JOSEFA GÓMEZ GÓMEZ GREGORIO</t>
  </si>
  <si>
    <t>JOSEFA GREGORIO ANDRÉS ANDRÉS</t>
  </si>
  <si>
    <t>JOSEFINA SANTOS FUNES DE RAMOS</t>
  </si>
  <si>
    <t>JUÁN JOSÉ GREGORIO ANDREZ</t>
  </si>
  <si>
    <t>JUAN NEPOMUCENO LÓPEZ RODRIGUEZ</t>
  </si>
  <si>
    <t>JUANA GÓMEZ CARRILLO</t>
  </si>
  <si>
    <t>JUANA LÓPEZ GREGORIO GÓMEZ</t>
  </si>
  <si>
    <t>JUANA LÓPEZ RODRIGUEZ DE LÓPEZ</t>
  </si>
  <si>
    <t>JUANA MARIBEL LUCAS CARRILLO</t>
  </si>
  <si>
    <t>JUANA MINAÍ ANDRÉS JIMÉNEZ ANDRÉS</t>
  </si>
  <si>
    <t>JUANA PÉREZ LÓPEZ GREGORIO</t>
  </si>
  <si>
    <t>LAURA RAMOS GREGORIO</t>
  </si>
  <si>
    <t>LEIDY ROSMERI VELÁSQUEZ FUNES</t>
  </si>
  <si>
    <t>LEONICIA AGUILAR CARRILLO SANTOS</t>
  </si>
  <si>
    <t>LETICIA RAMOS ANDRÉS ESCALANTE</t>
  </si>
  <si>
    <t>LIDIA ADELMA GARCÍA CARRILLO</t>
  </si>
  <si>
    <t>LILIAN JANETH SANTOS VELÁSQUEZ</t>
  </si>
  <si>
    <t>LORENZO ANDRÉS GÓMEZ</t>
  </si>
  <si>
    <t>LUCAS ISABEL SANTOS LORENZO</t>
  </si>
  <si>
    <t>LUIS ALEJANDRO LÓPEZ LÓPEZ</t>
  </si>
  <si>
    <t>LUISA CATALINA RAMOS GREGORIO</t>
  </si>
  <si>
    <t>LUISA RAMOS</t>
  </si>
  <si>
    <t>LUSBÍN ARAELI LÓPEZ LUCAS</t>
  </si>
  <si>
    <t>MAGALY HERNÁNDEZ GREGORIO</t>
  </si>
  <si>
    <t>MAGDALENA GÓMEZ CARRILLO</t>
  </si>
  <si>
    <t>MANUEL GREGORIO ANDREZ</t>
  </si>
  <si>
    <t>MAQUELY RAMOS CARRILLO</t>
  </si>
  <si>
    <t>MARCELA FULGENCIA PÉREZ GREGORIO VELÁSQUEZ</t>
  </si>
  <si>
    <t>MARCELA GÓMEZ ANDRÉS ANDRÉS</t>
  </si>
  <si>
    <t>CRISTINA AGUILAR</t>
  </si>
  <si>
    <t>MARCELINO SANTOS CARRILLO</t>
  </si>
  <si>
    <t>MARGARITA SANTOS FÚNES DE LÓPEZ</t>
  </si>
  <si>
    <t>MARÍA ALONZO SARGENTO GREGORIO</t>
  </si>
  <si>
    <t>MARÍA ANDRÉS GREGORIO</t>
  </si>
  <si>
    <t>MARÍA ANDRÉS GREGORIO DE GREGORIO</t>
  </si>
  <si>
    <t>MARÍA ELENA GREGORIO HERNÁNDEZ</t>
  </si>
  <si>
    <t>MARÍA ELIDA TOMÁS GARCÍA DE LEÓN</t>
  </si>
  <si>
    <t>MARÍA GARCÍA TOMÁS SANTOS</t>
  </si>
  <si>
    <t>MARÍA HERNÁNDEZ CARRILLO</t>
  </si>
  <si>
    <t>MARÍA PEDRO MARTÍN</t>
  </si>
  <si>
    <t>MARIA RAMOS LÓPEZ DE SANTOS</t>
  </si>
  <si>
    <t>MARIDEL LÓPEZ JACINTO SANTOS</t>
  </si>
  <si>
    <t>MARIELA DELMA LÓPEZ DE LEÓN SANTOS</t>
  </si>
  <si>
    <t>MARINA CRÚZ RAMOS SANTOS</t>
  </si>
  <si>
    <t>MARINA RODRÍGUEZ LÓPEZ</t>
  </si>
  <si>
    <t>MARTHA ELÍDIA RAMOS CARRILLO PÉREZ</t>
  </si>
  <si>
    <t>MARTHA GÓMEZ CARRILLO</t>
  </si>
  <si>
    <t>MARTHA LIDIA GREGORIO FUNES ANDRÉS</t>
  </si>
  <si>
    <t>MARTÍN ANDRÉS GÓMEZ</t>
  </si>
  <si>
    <t>MARTINA GÓMEZ ANDRÉS</t>
  </si>
  <si>
    <t>MAURICIA CECILIA SALES RAMOS</t>
  </si>
  <si>
    <t>MAYRA YOJANA FIGUEROA LÓPEZ</t>
  </si>
  <si>
    <t>MAYRO SANTOS AGUILAR</t>
  </si>
  <si>
    <t>MICAELA GREGORIO ANDRÉS ANDRÉS</t>
  </si>
  <si>
    <t>MIGUEL ANDRÉS ORDOÑEZ</t>
  </si>
  <si>
    <t>MIGUEL DE LEÓN FUNES</t>
  </si>
  <si>
    <t>MIRIAM ELIZABETH LÓPEZ CIFUENTES</t>
  </si>
  <si>
    <t>MYNOR ELÍAS PÉREZ CRÚZ</t>
  </si>
  <si>
    <t>NICOLÁS GÓMEZ ANDRÉS</t>
  </si>
  <si>
    <t>NORMA ALICIA RAMOS CARRILLO</t>
  </si>
  <si>
    <t>ODILIA GREGORIO ANDRÉS</t>
  </si>
  <si>
    <t>ODILIA LORENA RAMOS CARRILLO</t>
  </si>
  <si>
    <t>OFELIA FRANCISCO SANTOS</t>
  </si>
  <si>
    <t>OLGA MARÍA RAMOS CARRILLO</t>
  </si>
  <si>
    <t>OLIVIA BERNARDINA PÉREZ AGUILAR RAMOS</t>
  </si>
  <si>
    <t>ONELIA SANTOS VELÁSQUEZ</t>
  </si>
  <si>
    <t>OSMAR WILLIAM SANTOS</t>
  </si>
  <si>
    <t>PASCACIO CRÚZ SANTOS</t>
  </si>
  <si>
    <t>PASCUAL ANDRÉS GREGORIO</t>
  </si>
  <si>
    <t>PATRICIO SANTOS AGUILAR</t>
  </si>
  <si>
    <t>PETRONA ANDRÉS CARDONA GÓMEZ</t>
  </si>
  <si>
    <t>PETRONA GÓMEZ ANDRÉS</t>
  </si>
  <si>
    <t>PETRONA GREGORIO FABIÁN HERNÁNDEZ</t>
  </si>
  <si>
    <t>RAÚL RAMOS CARRILLO</t>
  </si>
  <si>
    <t>RAÚL SANTOS FUNES</t>
  </si>
  <si>
    <t>REMIGIO PÉREZ CANO</t>
  </si>
  <si>
    <t>REYNA CANO DE PÉREZ</t>
  </si>
  <si>
    <t>ROBERTO MELVIN DE LEÓN RAMOS</t>
  </si>
  <si>
    <t>ROBIDIA MAIDA LÓPEZ FUNES</t>
  </si>
  <si>
    <t>RODRIGO SALES SANTOS</t>
  </si>
  <si>
    <t>ROLANDO JIMÉNEZ PÉREZ</t>
  </si>
  <si>
    <t>ROLVIN AMILCAR SANTOS CARRILLO</t>
  </si>
  <si>
    <t>ROMELIA GÓMEZ ANDRÉS</t>
  </si>
  <si>
    <t>RONALDO ALEXIS SANTOS LÓPEZ</t>
  </si>
  <si>
    <t>ROSA CARRILLO RAMOS DE RAMOS</t>
  </si>
  <si>
    <t>ROSELIA GÓMEZ CARRILLO</t>
  </si>
  <si>
    <t>ROSELÍA VELÁSQUEZ RAMOS</t>
  </si>
  <si>
    <t>RUMALDA PÉREZ AGUILAR RAMOS</t>
  </si>
  <si>
    <t>SANDY NOHEMÍ SANTOS VELÁSQUEZ</t>
  </si>
  <si>
    <t>SANDY ONELIA FUNES CARRILLO</t>
  </si>
  <si>
    <t>SANTA JOVITA GREGORIO GARCÍA</t>
  </si>
  <si>
    <t>SANTA VELÁSQUEZ GARCÍA</t>
  </si>
  <si>
    <t>SANTIAGA BERTILIA GREGORIO FUNES ANDRÉS</t>
  </si>
  <si>
    <t>SANTIAGA CRÚZ SANTOS PÉREZ</t>
  </si>
  <si>
    <t>SANTIAGA DE LEÓN FÚNES LÓPEZ</t>
  </si>
  <si>
    <t>SANTIAGO HERNÁNDEZ ANDRÉS</t>
  </si>
  <si>
    <t>SANTOS FREDY CRÚZ HERNÁNDEZ</t>
  </si>
  <si>
    <t>SANTOS TIMOTEO DE LEÓN RAMÍREZ</t>
  </si>
  <si>
    <t>SEFERINA LESLI AGUILAR CARRILLO</t>
  </si>
  <si>
    <t>SENAIDA LÓPEZ PÉREZ</t>
  </si>
  <si>
    <t>SOFÍA SANTOS MORALES SALES</t>
  </si>
  <si>
    <t>SOLÓRSALO SANTOS LÓPEZ</t>
  </si>
  <si>
    <t>SONIA AGUILAR PÉREZ</t>
  </si>
  <si>
    <t>TELMA YOLANDA VELASQUEZ CARRILLO</t>
  </si>
  <si>
    <t>TEOFILA BEATRÍS SANTOS VELÁSQUEZ</t>
  </si>
  <si>
    <t>TERESA CARRILLO GARCÍA</t>
  </si>
  <si>
    <t>TIBURCIA SANTOS LORENZO DE CRÚZ</t>
  </si>
  <si>
    <t>TIMOTEO ANDRÉS GREGORIO</t>
  </si>
  <si>
    <t>TOMÁS LÓPEZ CANO</t>
  </si>
  <si>
    <t>TOMAS RAMOS CARRILLO</t>
  </si>
  <si>
    <t>TOMASA PÉREZ GREGORIO</t>
  </si>
  <si>
    <t>TRINIDAD CARRILLO GREGORIO</t>
  </si>
  <si>
    <t>USWALDO CRÚZ LÓPEZ</t>
  </si>
  <si>
    <t>VENANCIO GUADALUPE RAMOS LÓPEZ</t>
  </si>
  <si>
    <t>VERONICA CARRILLO VELÁSQUEZ</t>
  </si>
  <si>
    <t>VICTOR SANTOS GREGORIO</t>
  </si>
  <si>
    <t>VICTORIO CRUZ MORALES</t>
  </si>
  <si>
    <t>WALTER SANTOS HERNÁNDEZ</t>
  </si>
  <si>
    <t>WENCESLAO GÓMEZ ANDRÉS</t>
  </si>
  <si>
    <t>WILLIAM GARCÍA GARCÍA</t>
  </si>
  <si>
    <t>WILMER SANTOS GARCÍA</t>
  </si>
  <si>
    <t>YEIMI BRANDOLY CARRILLO VELÁSQUEZ</t>
  </si>
  <si>
    <t>YEIMY ROXANA SANTOS RAMOS</t>
  </si>
  <si>
    <t>YENI OLIMPIA ANDRÉS JIMÉNEZ ANDRÉS</t>
  </si>
  <si>
    <t>YOJANA FILOMENA RAMOS PÉREZ</t>
  </si>
  <si>
    <t>YOLANDA SANTOS VELÁSQUEZ</t>
  </si>
  <si>
    <t>YUMARA MAYARÍ CRÚZ LÓPEZ</t>
  </si>
  <si>
    <t>LUCAS ALEXANDER LORENZO MIGUEL</t>
  </si>
  <si>
    <t>ALEJANDRO LÓPEZ FÉLIX</t>
  </si>
  <si>
    <t>AMALIA DOMINGA REYNOSO PÉREZ</t>
  </si>
  <si>
    <t>ANA BAUTISTA LÚCAS RAMOS</t>
  </si>
  <si>
    <t>ANA MARÍA LÓPEZ FIGUEROA REYNOSO</t>
  </si>
  <si>
    <t>ANDRÉS BAUTISTA VELÁSQUEZ</t>
  </si>
  <si>
    <t>IZABEL GONZÁLEZ GASPAR</t>
  </si>
  <si>
    <t>ANDRÉS LÚCAS LÓPEZ</t>
  </si>
  <si>
    <t>ANGÉLICA MARÍA GARCÍA ESCOBAR</t>
  </si>
  <si>
    <t>ANGÉLICA MARÍA PÉREZ PÉREZ</t>
  </si>
  <si>
    <t>ANGELICA VERÓNICA RAFAEL</t>
  </si>
  <si>
    <t>ANGELINA FRANCISCO SEBASTIÁN</t>
  </si>
  <si>
    <t>ANTOLINA CASTAÑEDA LÓPEZ DE PEDRO</t>
  </si>
  <si>
    <t>ANTONIO BAUTISTA RAYMUNDO</t>
  </si>
  <si>
    <t>ARACELY LÚCAS VELÁSQUEZ</t>
  </si>
  <si>
    <t>AURA SAUCEDO RAMÍREZ</t>
  </si>
  <si>
    <t>BARTOLO PÉREZ GARCÍA</t>
  </si>
  <si>
    <t>BERNABÉ RAFAEL RAMÍREZ GARCÍA</t>
  </si>
  <si>
    <t>BERNABÉ RAFAÉL TERCERO</t>
  </si>
  <si>
    <t>BLANCA ESTELA VELÁSQUEZ VELÁSQUEZ</t>
  </si>
  <si>
    <t>CANDELARIA FLORENTINA RAMOS REYNOSO</t>
  </si>
  <si>
    <t>CANDELARIA JESÚS BAUTISTA LOARCA RAFAEL</t>
  </si>
  <si>
    <t>CANDELARIA LÓPEZ VARGAS</t>
  </si>
  <si>
    <t>CANDELARIA RAYMUNDO BAUTISTA PÉREZ</t>
  </si>
  <si>
    <t>CANDELARIA RAYMUNDO PÉREZ</t>
  </si>
  <si>
    <t>CANDELARIA TERCERO PÉREZ PÉREZ</t>
  </si>
  <si>
    <t>CARLOS DANIEL RAMÍREZ PÉREZ</t>
  </si>
  <si>
    <t>CARLOS DOMINGO GARCÍA BAUTISTA</t>
  </si>
  <si>
    <t>CARLOS ENRIQUE RAYMUNDO</t>
  </si>
  <si>
    <t>CARLOS PÉREZ BAUTISTA</t>
  </si>
  <si>
    <t>CARLOS PÉREZ TERCERO</t>
  </si>
  <si>
    <t>CARLOS YOVANY JOSÉ ESCOBAR</t>
  </si>
  <si>
    <t>CARMELINA LETICIA RAMOS RAMÍREZ</t>
  </si>
  <si>
    <t>CARMELINA VARGAS LÓPEZ</t>
  </si>
  <si>
    <t>CAROLINA ANGÉLICA MIGUEL LÓPEZ</t>
  </si>
  <si>
    <t>CATARINA BERNABÉ LÚCAS</t>
  </si>
  <si>
    <t>CATARINA ELIZABETH TUM COJ</t>
  </si>
  <si>
    <t>JUANA RAYMUNDO JACINTO</t>
  </si>
  <si>
    <t>CATARINA RAMÍREZ JACINTO DE BAUTISTA</t>
  </si>
  <si>
    <t>CATARINA REYNOSO BAUTISTA</t>
  </si>
  <si>
    <t>CECILIA LÓPEZ VELÁSQUEZ</t>
  </si>
  <si>
    <t>CECILIA RAMÍREZ RAYMUNDO</t>
  </si>
  <si>
    <t>CELESTINA JUANA VARGAS PABLO VELÁSQUEZ</t>
  </si>
  <si>
    <t>CELESTINA VELÁSQUEZ GREGORIO DE LÚCAS</t>
  </si>
  <si>
    <t>CLAUDIA DOMINGA RAMÍREZ PÉREZ SEBASTIÁN</t>
  </si>
  <si>
    <t>CONCEPCIÓN TERCERO FIGUEROA</t>
  </si>
  <si>
    <t>CRISTOBALINA LÓPEZ VARGAS</t>
  </si>
  <si>
    <t>DIEGO PÉREZ GARCÍA</t>
  </si>
  <si>
    <t>DIEGO RAMÍREZ GARCÍA</t>
  </si>
  <si>
    <t>DIONICIA BAUTISTA LÓPEZ</t>
  </si>
  <si>
    <t>DOMINGA BAUTISTA LOARCA</t>
  </si>
  <si>
    <t>DOMINGA PÉREZ TERCERO</t>
  </si>
  <si>
    <t>DOMINGA PETRONA LOARCA LÓPEZ DE PAIZ</t>
  </si>
  <si>
    <t>DOMINGA RAYMUNDO ZACARÍAS</t>
  </si>
  <si>
    <t>DOMINGA REYNOSO VARGAS</t>
  </si>
  <si>
    <t>CANDELARIA TERCERO RAYMUNDO</t>
  </si>
  <si>
    <t>DOMINGO JACINTO PÉREZ</t>
  </si>
  <si>
    <t>DOMINGO JACINTO RAFAÉL</t>
  </si>
  <si>
    <t>FRANCISCA GARCÍA RAYMUNDO</t>
  </si>
  <si>
    <t>DOMINGO MIGUEL JOSÉ ESCOBAR</t>
  </si>
  <si>
    <t>DOMINGO MIGUEL PAIZ LÚCAS</t>
  </si>
  <si>
    <t>DOMINGO PÉREZ JACINTO</t>
  </si>
  <si>
    <t>DOMINGO PÉREZ TERCERO</t>
  </si>
  <si>
    <t>DOMINGO RAMOS Y RAMOS</t>
  </si>
  <si>
    <t>DOMINGO TERCERO AGUILAR</t>
  </si>
  <si>
    <t>DOMINGO TERCERO PÉREZ</t>
  </si>
  <si>
    <t>DOMINGO VELÁSQUEZ BAUTISTA</t>
  </si>
  <si>
    <t>ELIA LETICIA PÉREZ TERCERO</t>
  </si>
  <si>
    <t>ELÍAS RAMOS RAMÍREZ</t>
  </si>
  <si>
    <t>ELIDA GÓMEZ FIGUEROA</t>
  </si>
  <si>
    <t>ELIDA LISETH LÓPEZ REYNOSO</t>
  </si>
  <si>
    <t>EMILIA RAMOS RAMÍREZ</t>
  </si>
  <si>
    <t>EMILIANA RAFAÉL BAUTISTA</t>
  </si>
  <si>
    <t>ENRIQUE RAFAÉL BAUTISTA</t>
  </si>
  <si>
    <t>ERICA AMANDA RAMÍREZ RAMOS</t>
  </si>
  <si>
    <t>EULALIA BAUTISTA RAFAÉL LÓPEZ</t>
  </si>
  <si>
    <t>EULALIA MANUEL TERCERO</t>
  </si>
  <si>
    <t>EULALIA RAYMUNDO TERCERO</t>
  </si>
  <si>
    <t>EULALIA SIMÓN JUAN</t>
  </si>
  <si>
    <t>EULALIA TERCERO BAUTISTA DE PÉREZ</t>
  </si>
  <si>
    <t>EULALIA VELÁSQUEZ REYNOSO</t>
  </si>
  <si>
    <t>EVA MARICELA RAMÍREZ PÉREZ</t>
  </si>
  <si>
    <t>FLORINDA PÉREZ LOARCA</t>
  </si>
  <si>
    <t>FRANCISCA BAUTISTA GARCÍA</t>
  </si>
  <si>
    <t>FRANCISCA BAUTISTA RAFAEL</t>
  </si>
  <si>
    <t>FRANCISCA ESTEBAN FRANCISCO BALTAZAR</t>
  </si>
  <si>
    <t>FRANCISCA FIGUEROA MARCOS</t>
  </si>
  <si>
    <t>FRANCISCA LÚCAS RAMÍREZ</t>
  </si>
  <si>
    <t>FRANCISCA PÉREZ JUAN DE VELÁSQUEZ</t>
  </si>
  <si>
    <t>FRANCISCO JOSÉ RAMÍREZ</t>
  </si>
  <si>
    <t>GREGORIA BAUTISTA Y BAUTISTA</t>
  </si>
  <si>
    <t>HÉCTOR FRANCISCO PÉREZ LÓPEZ</t>
  </si>
  <si>
    <t>MARÍA AGUILAR VELÁSQUEZ</t>
  </si>
  <si>
    <t>IMELDA LAMBERTINA BAUTISTA CHÁVEZ JACINTO</t>
  </si>
  <si>
    <t>IRMA CANDELARIA TERCERO LÚCAS</t>
  </si>
  <si>
    <t>MARÍA TERCERO ESCOBAR</t>
  </si>
  <si>
    <t>ISABEL BAUTISTA REYNOSO JOSÉ</t>
  </si>
  <si>
    <t>ISABEL LETICIA RAMÍREZ PÉREZ</t>
  </si>
  <si>
    <t>ISABEL LÚCAS</t>
  </si>
  <si>
    <t>ISABEL PAIZ LÚCAS REYNOSO</t>
  </si>
  <si>
    <t>ISABEL PÉREZ JACINTO PÉREZ</t>
  </si>
  <si>
    <t>ISABEL PÉREZ VARGAS RAMÍREZ</t>
  </si>
  <si>
    <t>ISABEL REYNOSO PÉREZ</t>
  </si>
  <si>
    <t>ISABEL TERCERO LÓPEZ</t>
  </si>
  <si>
    <t>ISABELA TUM COJ</t>
  </si>
  <si>
    <t>JUANA BAUTISTA RAMOS DE RAYMUNDO</t>
  </si>
  <si>
    <t>JEYSON SARAIBA JUAN RAFAEL</t>
  </si>
  <si>
    <t>JOSEFINA FIGUEROA LÓPEZ</t>
  </si>
  <si>
    <t>JUAN ALBERTO BAUTISTA RAYMUNDO</t>
  </si>
  <si>
    <t>JUAN BAUTISTA BERNABÉ</t>
  </si>
  <si>
    <t>JUAN EVERILDO PÉREZ LÓPEZ</t>
  </si>
  <si>
    <t>JUAN LÓPEZ RAYMUNDO</t>
  </si>
  <si>
    <t>JUAN PEDRO JOSÉ</t>
  </si>
  <si>
    <t>JUAN PÉREZ LÓPEZ</t>
  </si>
  <si>
    <t>JUAN PÉREZ LUCAS</t>
  </si>
  <si>
    <t>JUAN PÉREZ MANUEL</t>
  </si>
  <si>
    <t>JUAN TERCERO LÚCAS</t>
  </si>
  <si>
    <t>JUAN PÉREZ BAUTISTA</t>
  </si>
  <si>
    <t>JUANA ALVARADO GARCÍA RAMOS</t>
  </si>
  <si>
    <t>JUANA BAUTISTA CHÁVEZ BAUTISTA</t>
  </si>
  <si>
    <t>JUANA CELIA PEREZ FIGUEROA</t>
  </si>
  <si>
    <t>JUANA CRISTINA PÉREZ LÓPEZ</t>
  </si>
  <si>
    <t>JUANA ESCOBAR TERCERO</t>
  </si>
  <si>
    <t>JUANA FIGUEROA MARCOS LÓPEZ</t>
  </si>
  <si>
    <t>JUANA JACINTO PÉREZ</t>
  </si>
  <si>
    <t>JUANA LÚCAS MARCOS</t>
  </si>
  <si>
    <t>JUANA MARCELA REYNOSO REYNOSO</t>
  </si>
  <si>
    <t>JUANA MARÍA PÉREZ RAMOS</t>
  </si>
  <si>
    <t>JUANA MARICELA TERCERO GASPAR</t>
  </si>
  <si>
    <t>JUANA MARINA VELÁSQUEZ VELÁSQUEZ</t>
  </si>
  <si>
    <t>JUANA RAMOS BAUTISTA</t>
  </si>
  <si>
    <t>JUANA TERCERO AGUILAR</t>
  </si>
  <si>
    <t>JUANA VELÁSQUEZ GARCÍA BAUTISTA</t>
  </si>
  <si>
    <t>VITALINA MARCOS LÓPEZ</t>
  </si>
  <si>
    <t>KEILA DIANAVEL GARCÍA RAYMUNDO</t>
  </si>
  <si>
    <t>LETICIA MARICELA RAYMUNDO BERNABÉ</t>
  </si>
  <si>
    <t>JUANA CANDELARIA RAYMUNDO FIGUEROA</t>
  </si>
  <si>
    <t>MARÍA FIGUEROA LÓPEZ</t>
  </si>
  <si>
    <t>MARCOS JACINTO LÓPEZ</t>
  </si>
  <si>
    <t>JUAN AGUILAR GARCÍA</t>
  </si>
  <si>
    <t>MARÍA ALICIA BAUTISTA VELÁSQUEZ</t>
  </si>
  <si>
    <t>MARÍA CRISTINA VELÁSQUEZ TERCERO</t>
  </si>
  <si>
    <t>MARÍA RAMOS GARCÍA</t>
  </si>
  <si>
    <t>MARÍA FLORENTINA RAMÍREZ RAYMUNDO</t>
  </si>
  <si>
    <t>FLORINDA REYNOSO RAMÍREZ</t>
  </si>
  <si>
    <t>MARÍA GONZÁLEZ LÓPEZ</t>
  </si>
  <si>
    <t>MARÍA ISABEL TORRES</t>
  </si>
  <si>
    <t>JUANA LÓPEZ REYNOSO</t>
  </si>
  <si>
    <t>MICAELA JACINTO TERCERO</t>
  </si>
  <si>
    <t>MARÍA ODILIA PÉREZ LOARCA</t>
  </si>
  <si>
    <t>MARÍA PÉREZ BAUTISTA</t>
  </si>
  <si>
    <t>MARÍA PÉREZ LÓPEZ</t>
  </si>
  <si>
    <t>ANTONIO RAYMUNDO BAUTISTA</t>
  </si>
  <si>
    <t>HERMINDA REYNOSO RAMÍREZ</t>
  </si>
  <si>
    <t>MARÍA RAMÍREZ PÉREZ</t>
  </si>
  <si>
    <t>MARÍA RAMOS LÓPEZ</t>
  </si>
  <si>
    <t>MARÍA RAMOS RAMÍREZ</t>
  </si>
  <si>
    <t>MARÍA RAYMUNDO PÉREZ</t>
  </si>
  <si>
    <t>MARÍA TERCERO JACINTO</t>
  </si>
  <si>
    <t>MARÍA TERCERO RAFAÉL PÉREZ</t>
  </si>
  <si>
    <t>MARÍA TÚM COJ</t>
  </si>
  <si>
    <t>MARÍA VARGAS LÓPEZ</t>
  </si>
  <si>
    <t>MARINA JOSÉ RAMÍREZ BAUTISTA</t>
  </si>
  <si>
    <t>MARIO ALBERTO RAMOS RAMÍREZ</t>
  </si>
  <si>
    <t>MARIO ELÍAS TERCERO BAUTISTA</t>
  </si>
  <si>
    <t>MARIO RAYMUNDO LÚCAS</t>
  </si>
  <si>
    <t>MARTHA ELICIA PÉREZ LUCAS</t>
  </si>
  <si>
    <t>MARTHA PÉREZ TERCERO</t>
  </si>
  <si>
    <t>MARTHA VELÁSQUEZ PÉREZ</t>
  </si>
  <si>
    <t>MATEO BAUTISTA PÉREZ</t>
  </si>
  <si>
    <t>MATEO PÉREZ LÓPEZ</t>
  </si>
  <si>
    <t>MATEO RAMÍREZ</t>
  </si>
  <si>
    <t>MATEO RAMOS PÉREZ</t>
  </si>
  <si>
    <t>MICAELA PÉREZ</t>
  </si>
  <si>
    <t>MICAELA RAMÍREZ RAFAÉL</t>
  </si>
  <si>
    <t>MICAELA REYNOSO LOARCA</t>
  </si>
  <si>
    <t>MICAELA TERCERO RAYMUNDO PÉREZ</t>
  </si>
  <si>
    <t>MICAELA VARGAS PABLO RAMÍREZ</t>
  </si>
  <si>
    <t>PASCUAL GASPAR JACINTO TERCERO</t>
  </si>
  <si>
    <t>MIGUEL PÉREZ RAYMUNDO</t>
  </si>
  <si>
    <t>MIGUEL RAMOS PÉREZ</t>
  </si>
  <si>
    <t>MIGUEL REYNOSO PAIZ</t>
  </si>
  <si>
    <t>MIGUEL REYNOSO PÉREZ</t>
  </si>
  <si>
    <t>MIGUEL ROLANDO TERCERO BAUTISTA</t>
  </si>
  <si>
    <t>MIGUEL VELÁSQUEZ VELÁSQUEZ</t>
  </si>
  <si>
    <t>MILVIA YOLANDA LÓPEZ FIGUEROA</t>
  </si>
  <si>
    <t>JUANA GRICELDA VARGAS VARGAS</t>
  </si>
  <si>
    <t>NOÉ VARGAS RAYMUNDO</t>
  </si>
  <si>
    <t>NORA ANALÍ RAMIREZ JUÁREZ</t>
  </si>
  <si>
    <t>OCTAVIANO VELÁSQUEZ LÓPEZ</t>
  </si>
  <si>
    <t>OSCAR BASILIO GARCÍA LÚCAS</t>
  </si>
  <si>
    <t>OSCAR DOMINGO PÉREZ LÚCAS</t>
  </si>
  <si>
    <t>PASCUAL BAUTISTA PÉREZ</t>
  </si>
  <si>
    <t>PASCUAL PÉREZ RAYMUNDO</t>
  </si>
  <si>
    <t>JUANA TERCERO LÓPEZ RAYMUNDO</t>
  </si>
  <si>
    <t>PASCUAL RAMÍREZ REYNOSO</t>
  </si>
  <si>
    <t>PASCUAL VELÁSQUEZ RAYMUNDO</t>
  </si>
  <si>
    <t>PETRONA JUAN LÓPEZ DE PÉREZ</t>
  </si>
  <si>
    <t>RAMIRO PÉREZ TERCERO</t>
  </si>
  <si>
    <t>RAMÓN PÉREZ TERCERO</t>
  </si>
  <si>
    <t>DOMINGO AGUILAR RAYMUNDO</t>
  </si>
  <si>
    <t>REYNALDO ANDRÉS VELÁSQUEZ</t>
  </si>
  <si>
    <t>REYNALDO BAUTISTA CHÁVEZ</t>
  </si>
  <si>
    <t>RICARDO JACINTO</t>
  </si>
  <si>
    <t>DOMINGA VELÁSQUEZ TERCERO AGUILAR</t>
  </si>
  <si>
    <t>RIGOBERTO BAUTISTA LÓPEZ</t>
  </si>
  <si>
    <t>FRANCISCO RAYMUNDO BAUTISTA</t>
  </si>
  <si>
    <t>ROBERTO RAMOS PÉREZ</t>
  </si>
  <si>
    <t>RODRIGO LÚCAS NAVARRO</t>
  </si>
  <si>
    <t>ROLANDO PÉREZ TERCERO</t>
  </si>
  <si>
    <t>ROSA CECILIA RAMOS GARCÍA</t>
  </si>
  <si>
    <t>ROSA EVERILDA RAYMUNDO LÚCAS</t>
  </si>
  <si>
    <t>ROSA MARÍA BAUTISTA RAYMUNDO</t>
  </si>
  <si>
    <t>ROSA MARISOL RAFAEL FRANCISCO</t>
  </si>
  <si>
    <t>ROSARIO FRANCISCO MANUEL</t>
  </si>
  <si>
    <t>SANTA LUCÍA PÉREZ US</t>
  </si>
  <si>
    <t>GASPAR JACINTO GARCÍA</t>
  </si>
  <si>
    <t>SANTIAGO RAMOS TERCERO</t>
  </si>
  <si>
    <t>SANTOS EUSTAQUIO LÓPEZ FIGUEROA</t>
  </si>
  <si>
    <t>SELENA ADRIANA RAMOS BAUTISTA RAMOS</t>
  </si>
  <si>
    <t>SILVIA MARÍA RAFAEL PÉREZ</t>
  </si>
  <si>
    <t>SILVIA NOEMÍ LORENZO RAFAEL</t>
  </si>
  <si>
    <t>SIMÓN DE SIMÓN FRANCISCO</t>
  </si>
  <si>
    <t>SÓNIA JOSÉ BAUTISTA</t>
  </si>
  <si>
    <t>TERESA LINA BAUTISTA RAFAEL TERCERO</t>
  </si>
  <si>
    <t>TEREZA VELÁSQUEZ LÓPEZ DE VELÁSQUEZ</t>
  </si>
  <si>
    <t>TOMÁS JOSÉ BAUTISTA</t>
  </si>
  <si>
    <t>TOMÁS TERCERO RAMÍREZ</t>
  </si>
  <si>
    <t>TOMASA LÓPEZ VELÁSQUEZ</t>
  </si>
  <si>
    <t>URZOLA ZACARÍAS FIGUEROA DE PÉREZ</t>
  </si>
  <si>
    <t>VERÓNICA VARGAS REYNOSO</t>
  </si>
  <si>
    <t>VILMA ESTELA LÚCAS VELÁSQUEZ BAUTISTA</t>
  </si>
  <si>
    <t>VITALINA GARCÍA LÓPEZ ANDRÉS</t>
  </si>
  <si>
    <t>VITALINA OFELIA PÉREZ RAMÍREZ</t>
  </si>
  <si>
    <t>YENIFER MARIZA TERCERO LUCAS</t>
  </si>
  <si>
    <t>YENNER JOSUÉ LÓPEZ REYNOSO</t>
  </si>
  <si>
    <t>ABELINA HERNÁNDEZ CARDONA</t>
  </si>
  <si>
    <t>ABNER ADONÍAS GARCÍA GARCÍA</t>
  </si>
  <si>
    <t>ABNER MISAÉL PÉREZ GODÍNEZ</t>
  </si>
  <si>
    <t>ADOLFO DIONICIO RUÍZ GARCÍA</t>
  </si>
  <si>
    <t>ALBERTINA LÓPEZ VELÁSQUEZ DE GÓMEZ</t>
  </si>
  <si>
    <t>ALBERTINA VICTORIA GARCÍA MATA</t>
  </si>
  <si>
    <t>ALBINA CARDONA SALES</t>
  </si>
  <si>
    <t>ALFONSO MATA GARCÍA</t>
  </si>
  <si>
    <t>ALVARO PÉREZ DOMINGO</t>
  </si>
  <si>
    <t>ANDRÉS MATA GÓMEZ</t>
  </si>
  <si>
    <t>ANDRÉS MATÍAS SALES</t>
  </si>
  <si>
    <t>ESTELA GARCÍA ESCALANTE DE SANTOS</t>
  </si>
  <si>
    <t>ANGEL JAVIER HERNÁNDEZ DOMINGO</t>
  </si>
  <si>
    <t>ANGEL MATA GARCÍA</t>
  </si>
  <si>
    <t>GLORIA LORENZO PÉREZ</t>
  </si>
  <si>
    <t>ANGEL MATTA HERNÁNDEZ</t>
  </si>
  <si>
    <t>FÉLIX GARCÍA ESCALANTE</t>
  </si>
  <si>
    <t>ARNULFO PÉREZ GARCÍA</t>
  </si>
  <si>
    <t>DECIDERIA SALES SALES</t>
  </si>
  <si>
    <t>MAGNOLIA MATÍAS ESCALANTE</t>
  </si>
  <si>
    <t>BASILIA MATA SALES</t>
  </si>
  <si>
    <t>BERNABÉ PÉREZ GARCÍA</t>
  </si>
  <si>
    <t>ROSELIA CARDONA MATÍAS</t>
  </si>
  <si>
    <t>BERNARDO VALENTÍN DOMINGO MATA</t>
  </si>
  <si>
    <t>BRENDA ELIZABETH MATA SALES</t>
  </si>
  <si>
    <t>CARLOS ROBERTO SALES FABIÁN</t>
  </si>
  <si>
    <t>CARMELINA SALES LÓPEZ</t>
  </si>
  <si>
    <t>CARMEN RAFAELA MATA GARCÍA</t>
  </si>
  <si>
    <t>CATALINA CARDONA SALES</t>
  </si>
  <si>
    <t>CATALINA MATA GARCÍA SALES</t>
  </si>
  <si>
    <t>LUIS LEONEL PÉREZ ESCALANTE</t>
  </si>
  <si>
    <t>CESARIA SALES FABIÁN</t>
  </si>
  <si>
    <t>ESAÚL BENJAMÍN PÉREZ FABIÁN</t>
  </si>
  <si>
    <t>CRISANTO DIONICIO GARCÍA GARCÍA</t>
  </si>
  <si>
    <t>DAILY MELISA GÓMEZ MATA</t>
  </si>
  <si>
    <t>NORMA PÉREZ PÉREZ</t>
  </si>
  <si>
    <t>DANILO HUMBERTO DOMINGO MATTA</t>
  </si>
  <si>
    <t>HILDA PÉREZ MATÍAS</t>
  </si>
  <si>
    <t>FLORENTÍN MATÍAS SANTOS</t>
  </si>
  <si>
    <t>DENNIS OVERMARS GARCÍA GARCÍA</t>
  </si>
  <si>
    <t>MARÍA MAGDALENA RAMÍREZ PÉREZ MATÍAS</t>
  </si>
  <si>
    <t>REYNA GLORIA PÉREZ ESCALANTE</t>
  </si>
  <si>
    <t>DORA HERMELINDA SALES GÓMEZ</t>
  </si>
  <si>
    <t>DORA TEREZA SALES SALES GARCÍA</t>
  </si>
  <si>
    <t>DORCA BETANIA GARCÍA GARCÍA</t>
  </si>
  <si>
    <t>DORCAS JUDITH GARCÍA GARCÍA</t>
  </si>
  <si>
    <t>MARCELO PÉREZ</t>
  </si>
  <si>
    <t>EDGAR SALES DOMINGO</t>
  </si>
  <si>
    <t>EDUARDO CARDONA SALES</t>
  </si>
  <si>
    <t>EDWIN GASPAR DOMINGO LÓPEZ</t>
  </si>
  <si>
    <t>ELENA FRANCISCA SALES HERNÁNDEZ</t>
  </si>
  <si>
    <t>ELEODORO GARCÍA SALES</t>
  </si>
  <si>
    <t>ELISA GABRIEL MÉNDEZ GARCÍA</t>
  </si>
  <si>
    <t>ASLIN MIREIDA GÓMEZ PÉREZ</t>
  </si>
  <si>
    <t>ELSA ERMELINDA SALES LÓPEZ</t>
  </si>
  <si>
    <t>ELSA JEANETH SALES DOMINGO</t>
  </si>
  <si>
    <t>ADÁN CARDONA VELÁSQUEZ</t>
  </si>
  <si>
    <t>ELVIA GODÍNEZ GARCÍA</t>
  </si>
  <si>
    <t>FRANCISCO CARDONA CARRILLO</t>
  </si>
  <si>
    <t>ENA TRINIDAD GARCÍA GARCÍA</t>
  </si>
  <si>
    <t>ERCILIA MARIBEL SALES RUIZ</t>
  </si>
  <si>
    <t>EDGAR LEONEL GÓMEZ JIMÉNEZ</t>
  </si>
  <si>
    <t>ESMIRNA ALEXANDRA GARCÍA GARCÍA</t>
  </si>
  <si>
    <t>ESTEBAN DOMINGO MATA</t>
  </si>
  <si>
    <t>ESTEBAN GARCÍA HERNÁNDEZ</t>
  </si>
  <si>
    <t>ESTEBAN GARCÍA RUÍZ</t>
  </si>
  <si>
    <t>MIGUEL FÉLIX GÓMEZ PÉREZ</t>
  </si>
  <si>
    <t>ESTEBAN JACINTO GARCÍA SALES</t>
  </si>
  <si>
    <t>ESTUARDO OSBELÍ MATÍAS VELÁSQUEZ</t>
  </si>
  <si>
    <t>EULALIO GARCÍA VELÁSQUEZ</t>
  </si>
  <si>
    <t>EUSEBIO MATA GARCÍA</t>
  </si>
  <si>
    <t>EVARISTO GENARO GARCÍA GARCÍA</t>
  </si>
  <si>
    <t>FABIANA LÓPEZ LÓPEZ</t>
  </si>
  <si>
    <t>FERNANDO SALES HERNÁNDEZ</t>
  </si>
  <si>
    <t>FRANCISCA HERNÁNDEZ SALES</t>
  </si>
  <si>
    <t>FRANCISCA PABLO ESCALANTE DE MATA</t>
  </si>
  <si>
    <t>FRANCISCA SALES OROSCO MATA</t>
  </si>
  <si>
    <t>FRANCISCO GARCÍA GARCÍA</t>
  </si>
  <si>
    <t>FRANCISCO MATTA SALES</t>
  </si>
  <si>
    <t>JUANA HERRERA MATIAS</t>
  </si>
  <si>
    <t>GEOVANY WALDEMAR MATA PÉREZ</t>
  </si>
  <si>
    <t>JULISSA MATA ESCALANTE</t>
  </si>
  <si>
    <t>GERMAN DAVID SALES GÓMEZ</t>
  </si>
  <si>
    <t>GILDA ARAYCA GERÓNIMO SALES</t>
  </si>
  <si>
    <t>ARNULFO CARRILLO SANTOS</t>
  </si>
  <si>
    <t>GLADIS YOJANA SALES GODÍNEZ</t>
  </si>
  <si>
    <t>GLEYMI MADELY SALES GODÍNEZ</t>
  </si>
  <si>
    <t>GLORIA AMANDA GARCÍA CARDONA</t>
  </si>
  <si>
    <t>HEIDY EDELMIRA SALES SALES SANTOS</t>
  </si>
  <si>
    <t>GRICELDA HERMELINDA LÓPEZ SÁNCHEZ SALES</t>
  </si>
  <si>
    <t>GUSTABO ARGUETA LÓPEZ</t>
  </si>
  <si>
    <t>HÉCTOR SALES GARCÍA</t>
  </si>
  <si>
    <t>HENRY OSMAR SALES SALES</t>
  </si>
  <si>
    <t>HENRY OTONIEL GARCÍA PÉREZ</t>
  </si>
  <si>
    <t>SEBASTIANA SANTOS MATÍAS ORDÓÑEZ</t>
  </si>
  <si>
    <t>HIPÓLITO ESTEBAN GARCÍA SALES</t>
  </si>
  <si>
    <t>ILCY YANETH GARCÍA GABRIEL</t>
  </si>
  <si>
    <t>INOCENTE MATA GREGORIO</t>
  </si>
  <si>
    <t>IRMA MARINA GARCÍA GREGORIO MATA</t>
  </si>
  <si>
    <t>IRMA MARTÍN GÓMEZ SALES</t>
  </si>
  <si>
    <t>ISAIAS FERMÍN MATA PÉREZ</t>
  </si>
  <si>
    <t>ISRAEL GARCÍA GODÍNEZ</t>
  </si>
  <si>
    <t>ISRAEL MATA LORENZO</t>
  </si>
  <si>
    <t>JOSÉ CRÚZ GARCÍA LÓPEZ</t>
  </si>
  <si>
    <t>JOSÉ LÓPEZ VELÁSQUEZ</t>
  </si>
  <si>
    <t>JOSEFA GARCÍA GARCÍA DE GODÍNEZ</t>
  </si>
  <si>
    <t>JOSEFINA PETRONA SALES HERNÁNDEZ</t>
  </si>
  <si>
    <t>JUAN GARCÍA HERNÁNDEZ</t>
  </si>
  <si>
    <t>CANDELARIA SANTOS MATÍAS</t>
  </si>
  <si>
    <t>MARÍA MATÍAS GODÍNEZ DE SANTOS</t>
  </si>
  <si>
    <t>JUAN LÓPEZ MATA</t>
  </si>
  <si>
    <t>ENMA MARILÚ SANTOS MATÍAS</t>
  </si>
  <si>
    <t>JUANA SILVESTRE DOMINGO GARCÍA MATA</t>
  </si>
  <si>
    <t>JULIA GARCÍA SALES</t>
  </si>
  <si>
    <t>JULIA SALES</t>
  </si>
  <si>
    <t>JULIÁN SALES CARRILLO</t>
  </si>
  <si>
    <t>DINA RAQUÉL SANTOS MATÍAS</t>
  </si>
  <si>
    <t>JULIO FABIÁN JIMÉNEZ</t>
  </si>
  <si>
    <t>AURA ORDOÑEZ SANTOS</t>
  </si>
  <si>
    <t>GENARO TIMOTEO GARCÍA PÉREZ</t>
  </si>
  <si>
    <t>LIANDRO EUSEBIO MATA PÉREZ</t>
  </si>
  <si>
    <t>LINDA LUCRECIA FABIÁN PEDRO</t>
  </si>
  <si>
    <t>LUCIANO EULALIO SALES SALES</t>
  </si>
  <si>
    <t>LUDY FLORIDALMA GREGORIO SALES</t>
  </si>
  <si>
    <t>LUIS FERNANDO MATA LORENZO</t>
  </si>
  <si>
    <t>LUIS FRANCISCO SALES FABIÁN</t>
  </si>
  <si>
    <t>MAGDALENA ELISA GARCÍA GABRIEL</t>
  </si>
  <si>
    <t>MANUEL SALES SALES</t>
  </si>
  <si>
    <t>MARGARITA ORDÓÑEZ LUCAS</t>
  </si>
  <si>
    <t>MARÍA DEL CARMEN GODINEZ SALES</t>
  </si>
  <si>
    <t>MARÍA ELENA RUIZ GARCÍA</t>
  </si>
  <si>
    <t>MARÍA GÓMEZ HERNÁNDEZ SALES</t>
  </si>
  <si>
    <t>MARÍA MATA GARCÍA</t>
  </si>
  <si>
    <t>MARICELA CARRILLO GREGORIO GARCÍA</t>
  </si>
  <si>
    <t>MARINA SALES AMBROCIO LUIS</t>
  </si>
  <si>
    <t>MARIO GARCÍA GREGORIO</t>
  </si>
  <si>
    <t>MARIO LÓPEZ MATA</t>
  </si>
  <si>
    <t>LORENZO RAMÍREZ HERNÁNDEZ</t>
  </si>
  <si>
    <t>MARIO UBALDO MATA DOMINGO</t>
  </si>
  <si>
    <t>MARLENY CAROLINA MATA GARCÍA</t>
  </si>
  <si>
    <t>MARLENY EUGENIA DOMINGO MATTA</t>
  </si>
  <si>
    <t>MARTA CARRILLO ORDÓÑEZ</t>
  </si>
  <si>
    <t>MARTA SALES VELÁSQUEZ DE MATA</t>
  </si>
  <si>
    <t>SACARÍAS PÉREZ PÉREZ DE RAMÍREZ</t>
  </si>
  <si>
    <t>MARTINA MATA SALES GÓMEZ</t>
  </si>
  <si>
    <t>ELSA VILMA MATÍAS RAMÍREZ PÉREZ</t>
  </si>
  <si>
    <t>LORENA MATÍAS SANTOS</t>
  </si>
  <si>
    <t>MAYRA PAOLA ORDÓÑEZ MARTÍN</t>
  </si>
  <si>
    <t>MICAELA GARCÍA GREGORIO GARCÍA</t>
  </si>
  <si>
    <t>MICAELA MATA SALES</t>
  </si>
  <si>
    <t>MIRTA HERMELINDA MATÍAS RAMÍREZ PÉREZ</t>
  </si>
  <si>
    <t>MIGUEL GÓMEZ LÓPEZ</t>
  </si>
  <si>
    <t>MIGUEL HERNÁNDEZ AMBROCIO</t>
  </si>
  <si>
    <t>MIRIAM REBECA GARCÍA GREGORIO SALES</t>
  </si>
  <si>
    <t>ZOILA MARICELDA RAMÍREZ MATÍAS</t>
  </si>
  <si>
    <t>NEREYDA DORAMA LÓPEZ SALES</t>
  </si>
  <si>
    <t>NORBERTO PASCUAL VELÁSQUEZ AMBROCIO</t>
  </si>
  <si>
    <t>NORMA LETICIA PÉREZ GIRÓN</t>
  </si>
  <si>
    <t>NORMA NOHEMÍ ORDÓÑEZ ORDÓÑEZ</t>
  </si>
  <si>
    <t>ODRA ODILIA GÓMEZ MATA</t>
  </si>
  <si>
    <t>ORALIA MATA GARCÍA</t>
  </si>
  <si>
    <t>OSCAR CARDONA SALES</t>
  </si>
  <si>
    <t>OSCAR GARCÍA DOMINGO</t>
  </si>
  <si>
    <t>OSWALDO BENJAMÍN GARCÍA LÓPEZ</t>
  </si>
  <si>
    <t>PABLO ESTEBAN GARCÍA GARCÍA</t>
  </si>
  <si>
    <t>PAOLA FLORIDALMA GODÍNEZ GARCÍA</t>
  </si>
  <si>
    <t>PEDRO CELESTINO GARCÍA LÓPEZ</t>
  </si>
  <si>
    <t>FRANCISCA SANTOS CARRILLO</t>
  </si>
  <si>
    <t>SONIA MARIBEL PÉREZ LORENZO MATÍAS</t>
  </si>
  <si>
    <t>PETRONA ANTONIO GASPAR SALES</t>
  </si>
  <si>
    <t>EYMA LUCINDA RAMÍREZ PÉREZ BAUTISTA</t>
  </si>
  <si>
    <t>RAMIRO SEBASTIÁN SALES RUIZ</t>
  </si>
  <si>
    <t>RAMÓN HERNÁNDEZ GARCÍA</t>
  </si>
  <si>
    <t>RAÚL GARCÍA DOMINGO</t>
  </si>
  <si>
    <t>RENÉ GARCÍA LÓPEZ</t>
  </si>
  <si>
    <t>FELIPA VELÁSQUEZ GARCÍA</t>
  </si>
  <si>
    <t>REYNALDO GARCÍA MATA</t>
  </si>
  <si>
    <t>REYNALDO GARCÍA SALES</t>
  </si>
  <si>
    <t>TERESA PÉREZ GARCÍA GODÍNEZ</t>
  </si>
  <si>
    <t>RICKY GÓMEZ LÓPEZ</t>
  </si>
  <si>
    <t>RIGOBERTO GARCÍA GARCÍA</t>
  </si>
  <si>
    <t>RIGOBERTO GARCÍA PABLO</t>
  </si>
  <si>
    <t>RIGOBERTO MATA LORENZO</t>
  </si>
  <si>
    <t>MARTÍN JIMÉNEZ CARRILLO</t>
  </si>
  <si>
    <t>ROBERTO GÓMEZ SALES</t>
  </si>
  <si>
    <t>MAUCELIO HERNÁNDEZ MÉNDEZ</t>
  </si>
  <si>
    <t>RODOLFO REGINALDO PÉREZ DOMINGO</t>
  </si>
  <si>
    <t>SELEDONICO EUGENIO ESCALANTE JIMÉNEZ</t>
  </si>
  <si>
    <t>HERLINDA BEATRIZ SONTAY SANIC</t>
  </si>
  <si>
    <t>ROMEO MATA VELÁSQUEZ</t>
  </si>
  <si>
    <t>RUMALDO GÓMEZ</t>
  </si>
  <si>
    <t>ROSA MATA GARCÍA</t>
  </si>
  <si>
    <t>ROSA SALES HERNÁNDEZ</t>
  </si>
  <si>
    <t>ROSENDA GARCÍA GREGORIO</t>
  </si>
  <si>
    <t>RUBÉN MATA SALES</t>
  </si>
  <si>
    <t>RUMALDO HERNÁNDEZ DOMINGO</t>
  </si>
  <si>
    <t>SANTIAGO SALES MATA</t>
  </si>
  <si>
    <t>EDGAR ELÍAS GÓMEZ HERNÁNDEZ</t>
  </si>
  <si>
    <t>SANTOS FERMÍN SALES FABIÁN</t>
  </si>
  <si>
    <t>SANTOS GARCÍA MATA</t>
  </si>
  <si>
    <t>CARMEN FLORIDALMA GREGORIO ORDÓÑEZ</t>
  </si>
  <si>
    <t>SANTOS SEBASTIÁN GARCÍA SALES</t>
  </si>
  <si>
    <t>SEBASTIÁN CARDONA MATA</t>
  </si>
  <si>
    <t>SEBASTIÁN SALES GARCÍA</t>
  </si>
  <si>
    <t>SILVIA FABIÁN SALES</t>
  </si>
  <si>
    <t>TEREZA GARCÍA GREGORIO</t>
  </si>
  <si>
    <t>TEREZA GARCÍA PÉREZ DE SALES</t>
  </si>
  <si>
    <t>TEREZA MIRTALIA PÉREZ JERÓNIMO</t>
  </si>
  <si>
    <t>MARTA MATÍAS ESCALANTE</t>
  </si>
  <si>
    <t>MARTA PABLO LORENZO</t>
  </si>
  <si>
    <t>VICTORIA YOJANA SALES RUÍZ</t>
  </si>
  <si>
    <t>VIRGILIO NATALIO MATA PÉREZ</t>
  </si>
  <si>
    <t>VIRGILIO PÉREZ GARCÍA</t>
  </si>
  <si>
    <t>VITALINA DOMINGO MATA</t>
  </si>
  <si>
    <t>WAYNER SALATIEL GARCÍA GARCÍA</t>
  </si>
  <si>
    <t>OLIVIO CARDONA ESCALANTE</t>
  </si>
  <si>
    <t>YOSSELIN GÓMEZ LÓPEZ MATA</t>
  </si>
  <si>
    <t>ABRAHAM MATÍAS ESCALANTE</t>
  </si>
  <si>
    <t>AGUSTÍN MATÍAS ORDÓÑEZ</t>
  </si>
  <si>
    <t>ALBA ELIA VELÁSQUEZ MATÍAS</t>
  </si>
  <si>
    <t>ALBERTO MATÍAS GREGORIO</t>
  </si>
  <si>
    <t>ALBERTO ROLANDO VELÁSQUEZ GÓMEZ</t>
  </si>
  <si>
    <t>ALEJANDRO VELÁSQUEZ LÓPEZ</t>
  </si>
  <si>
    <t>ALEX EDUARDO ORDÓÑEZ GÓMEZ</t>
  </si>
  <si>
    <t>ALEXÁNDER VELÁSQUEZ AGUILAR</t>
  </si>
  <si>
    <t>SEBASTIANA ORDÓÑEZ VELÁSQUEZ ORDÓÑEZ</t>
  </si>
  <si>
    <t>ALICIA MARIBEL CARRILLO VELÁSQUEZ</t>
  </si>
  <si>
    <t>ALICIA MARICELA PÉREZ VELÁSQUEZ</t>
  </si>
  <si>
    <t>ALICIA MATÍAS PABLO</t>
  </si>
  <si>
    <t>ALICIA VELÁSQUEZ MATÍAS</t>
  </si>
  <si>
    <t>ALVARO ADOLFO MATÍAS LÓPEZ</t>
  </si>
  <si>
    <t>AMALIA CRISTINA VELÁSQUEZ PÉREZ</t>
  </si>
  <si>
    <t>ANA MARÍA GREGORIO PÉREZ</t>
  </si>
  <si>
    <t>ANCELMO RUIZ VELÁSQUEZ</t>
  </si>
  <si>
    <t>ANDREA FABIÁN PÉREZ</t>
  </si>
  <si>
    <t>ANDREA ORDÓÑEZ GÓMEZ</t>
  </si>
  <si>
    <t>ANGEL MATÍAS PÉREZ</t>
  </si>
  <si>
    <t>ANSELMO MÉNDEZ GREGORIO</t>
  </si>
  <si>
    <t>ARACELY CARRILLO VELÁSQUEZ</t>
  </si>
  <si>
    <t>ARACELY ESCALANTE ORDÓÑEZ</t>
  </si>
  <si>
    <t>ARACELY MARIBEL SANTOS CARRILLO MATÍAS</t>
  </si>
  <si>
    <t>ARGELIA SALES DÍAZ CARRILLO</t>
  </si>
  <si>
    <t>ARNULFO ORDÓÑEZ PÉREZ</t>
  </si>
  <si>
    <t>ARTEMIO MATÍAS PÉREZ</t>
  </si>
  <si>
    <t>AURA ESPERANZA MATÍAS PÉREZ</t>
  </si>
  <si>
    <t>AURELIO ISRAEL VELÁSQUEZ MATÍAS</t>
  </si>
  <si>
    <t>BACILIA SALES GÓMEZ</t>
  </si>
  <si>
    <t>ELENA JEANETH ESCALANTE PÉREZ ORDÓÑEZ</t>
  </si>
  <si>
    <t>BALDOMERO ISMAÉL MATÍAS CARRILLO</t>
  </si>
  <si>
    <t>BAUDILIO GREGORIO MÉNDEZ</t>
  </si>
  <si>
    <t>BERNARDO VELÁSQUEZ LÓPEZ</t>
  </si>
  <si>
    <t>BLANCA MARÍA GREGORIO MÉNDEZ</t>
  </si>
  <si>
    <t>CANDELARIA GÓMEZ</t>
  </si>
  <si>
    <t>CECILIA APOLINARIA VELÁSQUEZ VELÁSQUEZ</t>
  </si>
  <si>
    <t>CECILIA ISABEL MÉNDEZ HERNÁNDEZ GREGORIO</t>
  </si>
  <si>
    <t>CELIA DELFINA VELÁSQUEZ ORDÓÑEZ</t>
  </si>
  <si>
    <t>CIRIACO SANTOS PÉREZ</t>
  </si>
  <si>
    <t>CLEMENTINA MATÍAS PÉREZ</t>
  </si>
  <si>
    <t>CRISANTA GREGORIO FABIÁN</t>
  </si>
  <si>
    <t>CRISANTO MATÍAS ORDÓÑEZ</t>
  </si>
  <si>
    <t>CRUZA RAMÍREZ GÓMEZ</t>
  </si>
  <si>
    <t>DAMACIA PÉREZ PÉREZ</t>
  </si>
  <si>
    <t>DANIEL MATÍAS FABIÁN</t>
  </si>
  <si>
    <t>DANIELA MARÍA VELÁSQUEZ SANTOS</t>
  </si>
  <si>
    <t>DIONICIO AMILCAR ORDÓÑEZ GÓMEZ</t>
  </si>
  <si>
    <t>DIONICIO ROCAEL MATÍAS PÉREZ</t>
  </si>
  <si>
    <t>DOMINGA VELÁSQUEZ LÓPEZ VELÁSQUEZ</t>
  </si>
  <si>
    <t>GRACIELA PÉREZ ESCALANTE ORDÓÑEZ</t>
  </si>
  <si>
    <t>DUGLAS RONALDO VELÁSQUEZ GREGORIO</t>
  </si>
  <si>
    <t>EDVIN AUDELIO VELÁSQUEZ SANTOS</t>
  </si>
  <si>
    <t>EFRAÍN MÉNDEZ SANTOS</t>
  </si>
  <si>
    <t>EFRAÍN VELÁSQUEZ CARRILLO</t>
  </si>
  <si>
    <t>ELENA GREGORIO HERNÁNDEZ MÉNDEZ</t>
  </si>
  <si>
    <t>ELIDA JOHANA VELÁSQUEZ VELÁSQUEZ</t>
  </si>
  <si>
    <t>ELIDA MARÍA MATÍAS ORDÓÑEZ</t>
  </si>
  <si>
    <t>ELISEO ADALBERTO MÉNDEZ MATÍAS</t>
  </si>
  <si>
    <t>ELISEO MAURICIO MATÍAS ESCALANTE</t>
  </si>
  <si>
    <t>ELUVIA CARRILLO CARDONA FABIÁN</t>
  </si>
  <si>
    <t>ELUVIA MARLENY VELÁSQUEZ MATÍAS</t>
  </si>
  <si>
    <t>ELVIRA AGUILAR PÉREZ</t>
  </si>
  <si>
    <t>ELVIRA MÉNDEZ MATÍAS</t>
  </si>
  <si>
    <t>ENRIQUE GREGORIO FABIÁN</t>
  </si>
  <si>
    <t>ENRIQUE MÉNDEZ CARRILLO</t>
  </si>
  <si>
    <t>ERNESTO VELÁSQUEZ PÉREZ</t>
  </si>
  <si>
    <t>EUSEBIO ORDÓÑEZ MÉNDEZ</t>
  </si>
  <si>
    <t>EVELIN MARISOL SANTOS DOMINGO</t>
  </si>
  <si>
    <t>FECUNDO BAUDILIO VELÁSQUEZ VELÁSQUEZ</t>
  </si>
  <si>
    <t>FELIPE VELÁSQUEZ GÓMEZ</t>
  </si>
  <si>
    <t>FERNANDO ESCALANTE LUIS</t>
  </si>
  <si>
    <t>FIDELIA VELÁSQUEZ PÉREZ</t>
  </si>
  <si>
    <t>FLORENTIN VELÁSQUEZ MATÍAS</t>
  </si>
  <si>
    <t>FLORIDALMA CARRILLO VELÁSQUEZ MÉNDEZ</t>
  </si>
  <si>
    <t>FLORINDA PÉREZ CARRILLO MÉNDEZ</t>
  </si>
  <si>
    <t>EVA CARDONA ALONZO</t>
  </si>
  <si>
    <t>FREDY GIOVANI VELÁSQUEZ VELÁSQUEZ</t>
  </si>
  <si>
    <t>GABINA LÓPEZ CARRILLO CARRILLO</t>
  </si>
  <si>
    <t>ROSA PÉREZ VELÁSQUEZ</t>
  </si>
  <si>
    <t>GENARO ROBERTO VELÁSQUEZ MATÍAS</t>
  </si>
  <si>
    <t>GERMAN VELÁSQUEZ VELÁSQUEZ</t>
  </si>
  <si>
    <t>GLENDY MIHXEL VELÁSQUEZ RUÍZ</t>
  </si>
  <si>
    <t>GLORIA PÉREZ PÉREZ VELÁSQUEZ</t>
  </si>
  <si>
    <t>GUADALUPE ORDÓÑEZ CARRILLO</t>
  </si>
  <si>
    <t>LUCITA FLORINDA CARDONA VELÁSQUEZ</t>
  </si>
  <si>
    <t>HÉCTOR PATRICIO VELÁSQUEZ SANTOS</t>
  </si>
  <si>
    <t>MARTHA HERNANDEZ LOPEZ</t>
  </si>
  <si>
    <t>HILDA GREGORIO SANTOS</t>
  </si>
  <si>
    <t>HILDA LUCRECIA CHANCHAVAC IXCOY</t>
  </si>
  <si>
    <t>HONORIA VELÁSQUEZ MATÍAS</t>
  </si>
  <si>
    <t>HUGO ISRAEL ORDÓÑEZ GÓMEZ</t>
  </si>
  <si>
    <t>ILSY FABIOLA VELÁSQUEZ GARCÍA</t>
  </si>
  <si>
    <t>INGRID YANETH VELÁSQUEZ ORDÓÑEZ</t>
  </si>
  <si>
    <t>INOCENTA LORENZO LÓPEZ</t>
  </si>
  <si>
    <t>IRENIO AMADEO LÓPEZ SANTOS</t>
  </si>
  <si>
    <t>IRMA MATÍAS ESCALANTE MATÍAS</t>
  </si>
  <si>
    <t>IRMA VELÁSQUEZ GREGORIO SALES</t>
  </si>
  <si>
    <t>ISABEL ESCALANTE LUIS SANTOS</t>
  </si>
  <si>
    <t>ISABEL GREGORIO SANTOS</t>
  </si>
  <si>
    <t>ISABEL PÉREZ SANTOS</t>
  </si>
  <si>
    <t>ISIDRO CARRILLO ESCALANTE</t>
  </si>
  <si>
    <t>ISIDRO PÉREZ SALES</t>
  </si>
  <si>
    <t>JAIME GIOVANI FUNES VELÁSQUEZ</t>
  </si>
  <si>
    <t>JENNY ARACELY VELÁSQUEZ SANTOS</t>
  </si>
  <si>
    <t>IRMA YOLANDA ORDOÑEZ GARCIA</t>
  </si>
  <si>
    <t>LUCÍA GARCÍA PABLO MATA</t>
  </si>
  <si>
    <t>JOSÉ GREGORIO FABIÁN</t>
  </si>
  <si>
    <t>JOSÉ MATÍAS FABIÁN</t>
  </si>
  <si>
    <t>JOSÉ MÉNDEZ PÉREZ</t>
  </si>
  <si>
    <t>JOSÉ ORDÓÑEZ GREGORIO</t>
  </si>
  <si>
    <t>JOSÉ SILVESTRE MÉNDEZ ESCALANTE</t>
  </si>
  <si>
    <t>JUANA FABIÁN MÉNDEZ</t>
  </si>
  <si>
    <t>EMILIO HERNANDEZ AGUILAR</t>
  </si>
  <si>
    <t>JUANA MATÍAS ESCALANTE</t>
  </si>
  <si>
    <t>JUANA VELÁSQUEZ GÓMEZ</t>
  </si>
  <si>
    <t>JULIA MÉNDEZ SANTOS</t>
  </si>
  <si>
    <t>JULIANA PÉREZ FAVIÁN FABIÁN</t>
  </si>
  <si>
    <t>JULIO CÉSAR GREGORIO LORENZO</t>
  </si>
  <si>
    <t>JULIO GREGORIO GREGORIO</t>
  </si>
  <si>
    <t>JULIO MATÍAS SANTOS</t>
  </si>
  <si>
    <t>FELISA GREGORIO ORDÓÑEZ</t>
  </si>
  <si>
    <t>LAURA PRISCILA VELÁSQUEZ GARCÍA</t>
  </si>
  <si>
    <t>LEONARDA DOLORES RUÍZ MARTÍNEZ VELÁSQUEZ</t>
  </si>
  <si>
    <t>LETICIA KARINA VELÁSQUEZ RUIZ</t>
  </si>
  <si>
    <t>LIDIA VELÁSQUEZ PÉREZ</t>
  </si>
  <si>
    <t>LIDIA VERÓNICA AGUILAR CARRILLO</t>
  </si>
  <si>
    <t>LORENA ORDÓÑEZ GÓMEZ</t>
  </si>
  <si>
    <t>LUCÍA CARRILLO PÉREZ ESCALANTE</t>
  </si>
  <si>
    <t>LUCINA CARDONA ORDÓÑEZ</t>
  </si>
  <si>
    <t>LUIS FERNANDO MATÍAS MATÍAS</t>
  </si>
  <si>
    <t>MAGDA VELÁSQUEZ VELÁSQUEZ</t>
  </si>
  <si>
    <t>MANUEL RAMÍREZ ORDÓÑEZ</t>
  </si>
  <si>
    <t>MICAELA CARDONA ORDÓÑEZ ORDÓÑEZ</t>
  </si>
  <si>
    <t>MARCOS RAMÍREZ GÓMEZ</t>
  </si>
  <si>
    <t>LUCÍA CARDONA ALONZO ORDÓÑEZ</t>
  </si>
  <si>
    <t>MARGARITA GREGORIO GREGORIO</t>
  </si>
  <si>
    <t>MARGARITO EDUVIGES VELÁSQUEZ GREGORIO</t>
  </si>
  <si>
    <t>MARÍA AGUILAR ORDÓÑEZ</t>
  </si>
  <si>
    <t>MARÍA CARRILLO ESCALANTE DE VELÁSQUEZ</t>
  </si>
  <si>
    <t>MARÍA CRISTINA LUIS PÉREZ</t>
  </si>
  <si>
    <t>MARÍA ELENA GREGORIO PÉREZ PÉREZ</t>
  </si>
  <si>
    <t>MARÍA EUGENIA SURUY AJCÚC</t>
  </si>
  <si>
    <t>MARÍA GREGORIO GREGORIO</t>
  </si>
  <si>
    <t>MARÍA RAMÍREZ GÓMEZ</t>
  </si>
  <si>
    <t>MARÍA SALES GÓMEZ</t>
  </si>
  <si>
    <t>MARIBEL VELÁSQUEZ AGUILAR</t>
  </si>
  <si>
    <t>MARIELA ESTER RUIZ QUIXAL VELÁSQUEZ</t>
  </si>
  <si>
    <t>MARIO GREGORIO FABIÁN</t>
  </si>
  <si>
    <t>MARIO LUIS PÉREZ</t>
  </si>
  <si>
    <t>MARIO ORDÓÑEZ MÉNDEZ</t>
  </si>
  <si>
    <t>MARIO VELÁSQUEZ FUNES</t>
  </si>
  <si>
    <t>MARLENY VELÁSQUEZ PÉREZ</t>
  </si>
  <si>
    <t>MARTA ALICIA FABIÁN PÉREZ</t>
  </si>
  <si>
    <t>MARTHA ORDÓÑEZ CARDONA ORDÓÑEZ</t>
  </si>
  <si>
    <t>MARTA GREGORIO FABIÁN</t>
  </si>
  <si>
    <t>MARTA MÉNDEZ HERNÁNDEZ DE SANTOS</t>
  </si>
  <si>
    <t>MARTA MÉNDEZ PÉREZ</t>
  </si>
  <si>
    <t>MARTHA PÉREZ FABIÁN LUIS</t>
  </si>
  <si>
    <t>MARTINA VERÓNICA ESCALANTE ORDÓÑEZ</t>
  </si>
  <si>
    <t>MARVIN GREGORIO ORDÓÑEZ</t>
  </si>
  <si>
    <t>MARY DIONISIA VELÁSQUEZ ORDÓÑEZ</t>
  </si>
  <si>
    <t>JULIA JOSEFINA GODÍNEZ CARRILLO</t>
  </si>
  <si>
    <t>MAYRA MAGALY CARDONA MATA</t>
  </si>
  <si>
    <t>MICAELA AGUILAR GODÍNEZ</t>
  </si>
  <si>
    <t>MICAELA GREGORIO FABIÁN</t>
  </si>
  <si>
    <t>MICAELA MÉNDEZ PÉREZ ORDÓÑEZ</t>
  </si>
  <si>
    <t>RAMONA ALICIA ESQUIT TUBAC</t>
  </si>
  <si>
    <t>MIGUEL MÉNDEZ PÉREZ</t>
  </si>
  <si>
    <t>MIGUEL PÉREZ AGUILAR</t>
  </si>
  <si>
    <t>MIRIAM ESCALANTE VELÁSQUEZ</t>
  </si>
  <si>
    <t>NATALIA CARDONA MÉNDEZ</t>
  </si>
  <si>
    <t>NATALIA GODÍNEZ MATÍAS</t>
  </si>
  <si>
    <t>MARÍA ESCALANTE VELÁSQUEZ</t>
  </si>
  <si>
    <t>NELSON AMILCAR LUIS CARDONA</t>
  </si>
  <si>
    <t>NERY JUSTINIANO VELÁSQUEZ SANTOS</t>
  </si>
  <si>
    <t>PETRONA CARDONA ESCALANTE</t>
  </si>
  <si>
    <t>NICOLÁS GREGORIO SANTOS</t>
  </si>
  <si>
    <t>NICOLÁS SALES</t>
  </si>
  <si>
    <t>NILSA LISSETH ORDÓÑEZ ORDÓÑEZ</t>
  </si>
  <si>
    <t>NOELIA MARÍA GREGORIO VELÁSQUEZ</t>
  </si>
  <si>
    <t>OCTAVIO VENANCIO VELÁSQUEZ SANTOS</t>
  </si>
  <si>
    <t>ODILIA MARIBEL SANTOS VELÁSQUEZ</t>
  </si>
  <si>
    <t>OLGA SALES RAMÍREZ</t>
  </si>
  <si>
    <t>OLIVIO GREGORIO SANTOS</t>
  </si>
  <si>
    <t>ORALIA MATÍAS JIMÉNEZ</t>
  </si>
  <si>
    <t>ANA MATA CARRILLO VELÁSQUEZ</t>
  </si>
  <si>
    <t>PASCUALA PÉREZ ORDÓÑEZ</t>
  </si>
  <si>
    <t>PAULINA VELÁSQUEZ GREGORIO</t>
  </si>
  <si>
    <t>PETRONA GÓMEZ CARRILLO ORDÓÑEZ</t>
  </si>
  <si>
    <t>PETRONA RAMÍREZ GÓMEZ</t>
  </si>
  <si>
    <t>RAMIRO FABIÁN PÉREZ</t>
  </si>
  <si>
    <t>RAMIRO SANTOS GODÍNEZ</t>
  </si>
  <si>
    <t>RAMIRO VELÁSQUEZ AGUILAR</t>
  </si>
  <si>
    <t>RAQUEL VELÁSQUEZ SANTOS</t>
  </si>
  <si>
    <t>RAYMUNDO MÉNDEZ MATÍAS</t>
  </si>
  <si>
    <t>ASTRID FLORALDA CARRILLO MATA</t>
  </si>
  <si>
    <t>REYNA PÉREZ PÉREZ MATÍAS</t>
  </si>
  <si>
    <t>REYNALDO GARCÍA LORENZO</t>
  </si>
  <si>
    <t>REYNALDO GREGORIO MÉNDEZ</t>
  </si>
  <si>
    <t>MARTA MATA PÉREZ</t>
  </si>
  <si>
    <t>RIGOBERTO SALOMÓN VELÁSQUEZ ORDÓÑEZ</t>
  </si>
  <si>
    <t>RITA NOEMÍ RUÍZ QUIXAL</t>
  </si>
  <si>
    <t>ROLANDO GREGORIO ORDÓÑEZ</t>
  </si>
  <si>
    <t>ROLANDO MATÍAS PÉREZ</t>
  </si>
  <si>
    <t>ROLANDO PÉREZ GREGORIO</t>
  </si>
  <si>
    <t>ROMÁN ESCALANTE ORDÓÑEZ</t>
  </si>
  <si>
    <t>RONY MATÍAS AGUILAR</t>
  </si>
  <si>
    <t>RONY OTONIEL VELÁSQUEZ VELÁSQUEZ</t>
  </si>
  <si>
    <t>ROSA FABIÁN PÉREZ</t>
  </si>
  <si>
    <t>ROSA MARÍA ORDÓÑEZ ORDÓÑEZ</t>
  </si>
  <si>
    <t>ROSA MATÍAS PÉREZ</t>
  </si>
  <si>
    <t>ROSABEL SALES MÉNDEZ</t>
  </si>
  <si>
    <t>ROSALINDA VELÁSQUEZ RUÍZ</t>
  </si>
  <si>
    <t>ROSELIA VELÁSQUEZ CARRILLO ESCALANTE</t>
  </si>
  <si>
    <t>ROSENDA GREGORIO GREGORIO</t>
  </si>
  <si>
    <t>ROSENDA IDALIA MATÍAS PÉREZ</t>
  </si>
  <si>
    <t>RICARDO CAL AMALÉM</t>
  </si>
  <si>
    <t>RUDY GREGORIO LORENZO</t>
  </si>
  <si>
    <t>RUDY ROLANDO MATÍAS ESCALANTE</t>
  </si>
  <si>
    <t>RUMALDO BENJAMIN MARTÍNEZ PÉREZ</t>
  </si>
  <si>
    <t>SABINA VELÁSQUEZ MATÍAS CARRILLO</t>
  </si>
  <si>
    <t>SANDRA ANABELLY PÉREZ VELÁSQUEZ</t>
  </si>
  <si>
    <t>SANTIAGO GREGORIO SANTOS</t>
  </si>
  <si>
    <t>SHARLY DARLENY LUIS VELÁSQUEZ</t>
  </si>
  <si>
    <t>SOFÍA HERLINDA VELÁSQUEZ MARTÍNEZ</t>
  </si>
  <si>
    <t>SUSANA BATEN ZÁRAT</t>
  </si>
  <si>
    <t>TELMA GENARA VELÁSQUEZ SANTOS</t>
  </si>
  <si>
    <t>TEODORO VELÁSQUEZ MARTÍNEZ</t>
  </si>
  <si>
    <t>TEREZA FABIÁN PÉREZ MÉNDEZ</t>
  </si>
  <si>
    <t>TEREZA JIMÉNEZ AMBROCIO</t>
  </si>
  <si>
    <t>TEREZA MATÍAS CARDONA</t>
  </si>
  <si>
    <t>VERÓNICA NOHEMY SANTOS VELÁSQUEZ</t>
  </si>
  <si>
    <t>VICENTE SALES MÉNDEZ</t>
  </si>
  <si>
    <t>VICTOR VELÁSQUEZ MATÍAS</t>
  </si>
  <si>
    <t>VIDALIA VELÁSQUEZ GREGORIO</t>
  </si>
  <si>
    <t>VILMA DIONICIA FABIÁN PÉREZ</t>
  </si>
  <si>
    <t>VINICIO EULALIO VELÁSQUEZ GREGORIO</t>
  </si>
  <si>
    <t>VIRGILIO TELÉSFORO VELÁSQUEZ VELÁSQUEZ</t>
  </si>
  <si>
    <t>VIRGINIA PÉREZ PÉREZ VELÁSQUEZ</t>
  </si>
  <si>
    <t>JOSEFA MÉNDEZ PÉREZ</t>
  </si>
  <si>
    <t>WILLIAM MARDOQUEO CARRILLO ORDÓÑEZ</t>
  </si>
  <si>
    <t>YEYMY YENIFER GÓMEZ CARRILLO</t>
  </si>
  <si>
    <t>YOJANA MATÍAS JIMÉNEZ</t>
  </si>
  <si>
    <t>YOLANDA MATÍAS AGUILAR</t>
  </si>
  <si>
    <t>YOLI MARITZA VELÁSQUEZ SANTOS</t>
  </si>
  <si>
    <t>ABELINA PABLO AGUILAR CUMPAR</t>
  </si>
  <si>
    <t>ADA ORALIA LUIS VELÁSQUEZ</t>
  </si>
  <si>
    <t>ADÁN LORENZO MATÍAS</t>
  </si>
  <si>
    <t>ADELA LORENZO HERNÁNDEZ</t>
  </si>
  <si>
    <t>CRISTINA ESCALANTE SALES MATÍAS</t>
  </si>
  <si>
    <t>MARGARITA SALES ORDÓÑEZ HERNÁNDEZ</t>
  </si>
  <si>
    <t>ZACARÍAS SANTIAGO VELÁSQUEZ GARCÍA</t>
  </si>
  <si>
    <t>ALBERTO LORENZO GARCÍA</t>
  </si>
  <si>
    <t>ALBINA SALES MATA ORDÓÑEZ</t>
  </si>
  <si>
    <t>ALEXÁNDER CARDONA LORENZO</t>
  </si>
  <si>
    <t>CARMELINA FABIÁN GÓMEZ SALES</t>
  </si>
  <si>
    <t>ALICIA ISABELA SALES GARCÍA</t>
  </si>
  <si>
    <t>ALVA YOLANDA GARCÍA LÓPEZ</t>
  </si>
  <si>
    <t>ALVARO DAVID HERNÁNDEZ PÉREZ</t>
  </si>
  <si>
    <t>ANA CRISTINA HERNÁNDEZ GARCÍA HERNÁNDEZ</t>
  </si>
  <si>
    <t>ANA MIRIAM SALES SALES SALES</t>
  </si>
  <si>
    <t>ANDREA LORENZO SALES</t>
  </si>
  <si>
    <t>ANDRÉS HERNÁNDEZ PÉREZ</t>
  </si>
  <si>
    <t>ANDRÉS LORENZO LÓPEZ</t>
  </si>
  <si>
    <t>ANDRÉS LUIS PABLO</t>
  </si>
  <si>
    <t>ANDRÉS VELÁSQUEZ ESCALANTE</t>
  </si>
  <si>
    <t>TEREZA GARCÍA ORDÓÑEZ SALES</t>
  </si>
  <si>
    <t>ANGÉLICA MARÍA HERNÁNDEZ ORDÓÑEZ SALES</t>
  </si>
  <si>
    <t>ANGELINA LUIS ESCALANTE</t>
  </si>
  <si>
    <t>ANGELINA TEREZA PÉREZ LORENZO</t>
  </si>
  <si>
    <t>ANIBAL BENJAMÍN VELÁSQUEZ CARDONA</t>
  </si>
  <si>
    <t>MOISÉS FABIÁN SALES</t>
  </si>
  <si>
    <t>APOLINARIO ESCALANTE VELÁSQUEZ</t>
  </si>
  <si>
    <t>APOLONIO PABLO AGUILAR</t>
  </si>
  <si>
    <t>ARACELY GARCÍA LÓPEZ</t>
  </si>
  <si>
    <t>ARMANDO CARDONA LÓPEZ</t>
  </si>
  <si>
    <t>AUGUSTO HERNÁNDEZ SALES</t>
  </si>
  <si>
    <t>AUGUSTO PABLO AGUILAR</t>
  </si>
  <si>
    <t>AUGUSTO RAMOS LORENZO</t>
  </si>
  <si>
    <t>BASILIA GÓMEZ VELÁSQUEZ</t>
  </si>
  <si>
    <t>TELMA CARRILLO PÉREZ</t>
  </si>
  <si>
    <t>BEATRIZ BETZAIDA VICENTE ESCALANTE</t>
  </si>
  <si>
    <t>BEVERLY NAYELI PABLO LÓPEZ</t>
  </si>
  <si>
    <t>OLGA SANTOS MATÍAS</t>
  </si>
  <si>
    <t>DILMA ROSMERY LORENZO SALES</t>
  </si>
  <si>
    <t>CANDE EVERILDA LORENZO LÓPEZ</t>
  </si>
  <si>
    <t>CANDELARIA LÓPEZ ESCALANTE</t>
  </si>
  <si>
    <t>CARLITA AZUCENA PÉREZ LUIS</t>
  </si>
  <si>
    <t>CARMEN SALES ALONZO</t>
  </si>
  <si>
    <t>CATARINA SALES ESCALANTE HERNÁNDEZ</t>
  </si>
  <si>
    <t>CÉSAR AUSENCIO SALES MATÍAS</t>
  </si>
  <si>
    <t>CRISANTA CLAUDIO LÓPEZ PÉREZ</t>
  </si>
  <si>
    <t>CRISANTA FABIÁN LUIS</t>
  </si>
  <si>
    <t>CRISANTA LÓPEZ ESCALANTE</t>
  </si>
  <si>
    <t>CRISANTO LORENZO LÓPEZ</t>
  </si>
  <si>
    <t>EVA SALES ESCALANTE</t>
  </si>
  <si>
    <t>CRÚZ ESCALANTE CARRILLO</t>
  </si>
  <si>
    <t>CRUZ SALES GARCÍA</t>
  </si>
  <si>
    <t>DANILO MARDOQUEO CARDONA SALES</t>
  </si>
  <si>
    <t>TERESA GÓMEZ SALES GÓMEZ</t>
  </si>
  <si>
    <t>DELIA NATALÍ LUIS ESCALANTE</t>
  </si>
  <si>
    <t>DIONISIA ELENA SALES ESCALANTE</t>
  </si>
  <si>
    <t>DOMINGO PABLO LORENZO</t>
  </si>
  <si>
    <t>EDGAR BENJAMÍN LORENZO SALES</t>
  </si>
  <si>
    <t>EDGAR BENJAMÍN LORENZO VELÁSQUEZ</t>
  </si>
  <si>
    <t>AMALIA ORBELIA FABIÁN VELÁSQUEZ</t>
  </si>
  <si>
    <t>EDGAR SALES SALES</t>
  </si>
  <si>
    <t>EDY DAVID SALES ESCALANTE</t>
  </si>
  <si>
    <t>ELDA YOLANDA ORDÓÑEZ ORDÓÑEZ</t>
  </si>
  <si>
    <t>ELENA LUIS CARDONA</t>
  </si>
  <si>
    <t>ELMER CARRILLO ORDÓÑEZ</t>
  </si>
  <si>
    <t>ELSA SALES SALES</t>
  </si>
  <si>
    <t>ELUVIA MAGDALENA MÉNDEZ MÉNDEZ</t>
  </si>
  <si>
    <t>EMILIA LÓPEZ SALES PABLO</t>
  </si>
  <si>
    <t>ENMA FLORIDALMA JIMÉNEZ MATÍAS</t>
  </si>
  <si>
    <t>ERIKA ESMERALDA LUIS ESCALANTE</t>
  </si>
  <si>
    <t>ERMITANIO ELÍAS VICENTE ESCALANTE</t>
  </si>
  <si>
    <t>ESPERANZA LORENZO LÓPEZ</t>
  </si>
  <si>
    <t>CONSUELO ESCALANTE ALONZO</t>
  </si>
  <si>
    <t>FABIANA HERNÁNDEZ SALES</t>
  </si>
  <si>
    <t>FELIPA PÉREZ CARDONA</t>
  </si>
  <si>
    <t>FENDY BERLÍN PABLO SALES</t>
  </si>
  <si>
    <t>FLORA VELÁSQUEZ HERNÁNDEZ</t>
  </si>
  <si>
    <t>FLORINDA HERMELINDA ESCALANTE GREGORIO CARDONA</t>
  </si>
  <si>
    <t>FLORINDA HERNÁNDEZ HERNÁNDEZ</t>
  </si>
  <si>
    <t>FLORINDA SANTOS ORDÓÑEZ</t>
  </si>
  <si>
    <t>FRANCISCO PABLO AGUILAR</t>
  </si>
  <si>
    <t>FRANKLIN ALEXÁNDER MATA DOMINGO</t>
  </si>
  <si>
    <t>CANDELARIA ORDÓÑEZ HERNÁNDEZ</t>
  </si>
  <si>
    <t>GENARO PÉREZ ORDÓÑEZ</t>
  </si>
  <si>
    <t>GLADIS AIDELY ESCALANTE LORENZO</t>
  </si>
  <si>
    <t>GLENDY ALICIA ORDÓÑEZ CARDONA</t>
  </si>
  <si>
    <t>GLENDY MARIBEL SALES MÉNDEZ</t>
  </si>
  <si>
    <t>GLORIA MARINA HERNÁNDEZ FABIÁN</t>
  </si>
  <si>
    <t>GRACIELA PABLO AGUILAR</t>
  </si>
  <si>
    <t>HEBER ORLANDO HERNÁNDEZ PÉREZ</t>
  </si>
  <si>
    <t>HÉCTOR EDUARDO CARDONA SALES</t>
  </si>
  <si>
    <t>HEIDY LORENZO LÓPEZ</t>
  </si>
  <si>
    <t>HEIDY NORIBEL LORENZO PÉREZ</t>
  </si>
  <si>
    <t>HERMELINDA SALES ALONZO</t>
  </si>
  <si>
    <t>OFELIA MATA ESCALANTE</t>
  </si>
  <si>
    <t>JUANA CARRILLO PÉREZ</t>
  </si>
  <si>
    <t>JUANA HERMINIA GREGORIO GARCÍA</t>
  </si>
  <si>
    <t>HUGO LEONARDO LORENZO SALES</t>
  </si>
  <si>
    <t>HUGO WALDEMAR SALES GREGORIO</t>
  </si>
  <si>
    <t>IMELDA LORENZO HERNÁNDEZ</t>
  </si>
  <si>
    <t>IMELDA LORENZO SALES</t>
  </si>
  <si>
    <t>IMELDA LUCÍA LORENZO LÓPEZ ESCALANTE</t>
  </si>
  <si>
    <t>INGRID YESENIA FABIÁN ALONZO</t>
  </si>
  <si>
    <t>IRMA ELIZABETH GARCÍA FABIÁN HERNÁNDEZ</t>
  </si>
  <si>
    <t>JULIA SALES CLAUDIO LORENZO</t>
  </si>
  <si>
    <t>IRMA SALES ESCALANTE</t>
  </si>
  <si>
    <t>ISABEL ESCALANTE CARDONA LUIS</t>
  </si>
  <si>
    <t>ISABEL PÉREZ GÓMEZ DE HERNÁNDEZ</t>
  </si>
  <si>
    <t>ISABELA HERNÁNDEZ HERNÁNDEZ</t>
  </si>
  <si>
    <t>ISRAEL CARDONA VELÁSQUEZ</t>
  </si>
  <si>
    <t>ISRAEL SALES ORDÓÑEZ</t>
  </si>
  <si>
    <t>JOSÉ CARDONA PÉREZ</t>
  </si>
  <si>
    <t>JOSÉ FERMÍN MATÍAS HERNÁNDEZ</t>
  </si>
  <si>
    <t>JOSÉ HERNÁNDEZ PÉREZ</t>
  </si>
  <si>
    <t>JOSEFA ALONZO JIMÉNEZ</t>
  </si>
  <si>
    <t>JOSEFA ESCALANTE CARDONA</t>
  </si>
  <si>
    <t>JOSEFA LÓPEZ ESCALANTE</t>
  </si>
  <si>
    <t>JOSEFA LORENZO SALES</t>
  </si>
  <si>
    <t>JOSEFA SALES HERNÁNDEZ LORENZO</t>
  </si>
  <si>
    <t>JUAN AMILCAR JIMÉNEZ LÓPEZ</t>
  </si>
  <si>
    <t>HILDA SALES ORDÓÑEZ</t>
  </si>
  <si>
    <t>JUAN GÓMEZ AMBROCIO</t>
  </si>
  <si>
    <t>JUANA GÓMEZ PÉREZ</t>
  </si>
  <si>
    <t>JUANA LÓPEZ MATA</t>
  </si>
  <si>
    <t>JUANA LORENZO LÓPEZ GARCÍA</t>
  </si>
  <si>
    <t>JUANA PÉREZ SALES HERNÁNDEZ</t>
  </si>
  <si>
    <t>JUANA SALES GODÍNEZ LORENZO</t>
  </si>
  <si>
    <t>MARÍA ANDREA SALES ALONZO</t>
  </si>
  <si>
    <t>JULIANA HERNÁNDEZ PÉREZ PABLO</t>
  </si>
  <si>
    <t>JULIO LÓPEZ MATA</t>
  </si>
  <si>
    <t>KELSY MAYBELY ESCALANTE JIMÉNEZ</t>
  </si>
  <si>
    <t>KENY FERMÍN LORENZO LÓPEZ</t>
  </si>
  <si>
    <t>LUCÍA LORENZO GÓMEZ</t>
  </si>
  <si>
    <t>MACARIO LÓPEZ ESCALANTE</t>
  </si>
  <si>
    <t>MAGDALIA HERNÁNDEZ GÓMEZ</t>
  </si>
  <si>
    <t>OLIVIO GODÍNEZ PÉREZ</t>
  </si>
  <si>
    <t>MANUEL HERNÁNDEZ PÉREZ</t>
  </si>
  <si>
    <t>MANUEL LORENZO GÓMEZ</t>
  </si>
  <si>
    <t>MANUEL SALES LORENZO</t>
  </si>
  <si>
    <t>MARCELINA GARCÍA PÉREZ DE SALES</t>
  </si>
  <si>
    <t>MARCELINO GREGORIO LORENZO</t>
  </si>
  <si>
    <t>MARCO TULIO ISAEL SALES GREGORIO</t>
  </si>
  <si>
    <t>MARGARITA HERNÁNDEZ SALES</t>
  </si>
  <si>
    <t>MARÍA CONCEPCIÓN LÓPEZ CARDONA</t>
  </si>
  <si>
    <t>MARÍA CRISTINA HERNÁNDEZ FABIÁN</t>
  </si>
  <si>
    <t>MARÍA DE LOS ANGELES GÓMEZ LÓPEZ</t>
  </si>
  <si>
    <t>MARÍA ELENA LORENZO LÓPEZ</t>
  </si>
  <si>
    <t>MARÍA ELENA LUIS ESCALANTE</t>
  </si>
  <si>
    <t>MARÍA ELIZABETH GODÍNEZ CARDONA</t>
  </si>
  <si>
    <t>MARÍA HERNÁNDEZ CARDONA SALES</t>
  </si>
  <si>
    <t>MARÍA MATÍAS ORDÓÑEZ</t>
  </si>
  <si>
    <t>MARÍA MÉNDEZ ESCALANTE</t>
  </si>
  <si>
    <t>MARÍA SUSANA CARDONA SALES</t>
  </si>
  <si>
    <t>MARINA LORENZO SALES</t>
  </si>
  <si>
    <t>MARINA NATALIA LORENZO GÓMEZ</t>
  </si>
  <si>
    <t>PASCUALA VELÁSQUEZ JIMÉNEZ</t>
  </si>
  <si>
    <t>MARTA HERNÁNDEZ LÓPEZ RAMOS</t>
  </si>
  <si>
    <t>MARTA LORENZO MATÍAS</t>
  </si>
  <si>
    <t>MARTA PABLO AGUILAR</t>
  </si>
  <si>
    <t>GRASSY RASHELL CARDONA AGUILAR</t>
  </si>
  <si>
    <t>MARTA SALES CARDONA JIMÉNEZ</t>
  </si>
  <si>
    <t>MARTA SALES GARCÍA</t>
  </si>
  <si>
    <t>MARTHA MÉNDEZ CARDONA HERNÁNDEZ</t>
  </si>
  <si>
    <t>MARVIN GREGORIO LORENZO</t>
  </si>
  <si>
    <t>MARY DORANIA GARCÍA SALES</t>
  </si>
  <si>
    <t>MATILDA LÓPEZ SALES</t>
  </si>
  <si>
    <t>MATILDE HERNÁNDEZ HERNÁNDEZ LORENZO</t>
  </si>
  <si>
    <t>MAXIMILIANO GARCÍA SALES</t>
  </si>
  <si>
    <t>MAYRA PÉREZ LORENZO</t>
  </si>
  <si>
    <t>MELECIO ESCALANTE VELÁSQUEZ</t>
  </si>
  <si>
    <t>MICAELA SALES HERNÁNDEZ</t>
  </si>
  <si>
    <t>MIGUEL GARCÍA HERNÁNDEZ</t>
  </si>
  <si>
    <t>MIGUEL HERNÁNDEZ SALES</t>
  </si>
  <si>
    <t>MIGUEL LÓPEZ PÉREZ</t>
  </si>
  <si>
    <t>MIGUEL NICOLÁS PÉREZ MATTA</t>
  </si>
  <si>
    <t>MIGUEL SALES ALONZO</t>
  </si>
  <si>
    <t>MIRNA LETICIA HERNÁNDEZ FABIÁN</t>
  </si>
  <si>
    <t>MIRNA SALES GARCÍA</t>
  </si>
  <si>
    <t>NELSON CELESTINO LORENZO VELÁSQUEZ</t>
  </si>
  <si>
    <t>NERY DAVID SALES ESCALANTE</t>
  </si>
  <si>
    <t>NERY ISMAÉL CARDONA LUIS</t>
  </si>
  <si>
    <t>NOÉ MARDOQUEO LÓPEZ SALES</t>
  </si>
  <si>
    <t>NOELIA GRISELDA GÓMEZ GARCÍA</t>
  </si>
  <si>
    <t>ODILIA VELÁSQUEZ GÓMEZ</t>
  </si>
  <si>
    <t>OLGA ROSMERY ESCALANTE JIMÉNEZ</t>
  </si>
  <si>
    <t>HÉCTOR HUMBERTO CARDONA</t>
  </si>
  <si>
    <t>OTILIO HERNÁNDEZ CARDONA</t>
  </si>
  <si>
    <t>AÍDE LICETH ARGUETA CARDONA</t>
  </si>
  <si>
    <t>PASCUAL CARDONA HERNÁNDEZ</t>
  </si>
  <si>
    <t>PASCUAL LORENZO GARCÍA</t>
  </si>
  <si>
    <t>PASCUAL LORENZO GÓMEZ</t>
  </si>
  <si>
    <t>PAULINA ESCALANTE CARDONA</t>
  </si>
  <si>
    <t>PETRONA HERNÁNDEZ PÉREZ DE LÓPEZ</t>
  </si>
  <si>
    <t>BRENDA LIZET SALES LÓPEZ ARGUETA</t>
  </si>
  <si>
    <t>RAMIRO GARCÍA SALES</t>
  </si>
  <si>
    <t>RAMIRO MÉNDEZ HERNÁNDEZ</t>
  </si>
  <si>
    <t>ENLLORI YACKSON ELIHESTER CARDONA CARRILLO</t>
  </si>
  <si>
    <t>RAYMUNDA SALES PÉREZ CARDONA</t>
  </si>
  <si>
    <t>RENÉ ORBELIO LORENZO VELÁSQUEZ</t>
  </si>
  <si>
    <t>REYNALDO VELÁSQUEZ ESCALANTE</t>
  </si>
  <si>
    <t>RIGOBERTO LORENZO LÓPEZ</t>
  </si>
  <si>
    <t>ELSA ROSANA GARCÍA LÓPEZ</t>
  </si>
  <si>
    <t>ROMELIA GREGORIO ORDÓÑEZ SALES</t>
  </si>
  <si>
    <t>ROMELIA HERNÁNDEZ LÓPEZ</t>
  </si>
  <si>
    <t>ROMELIA JIMÉNEZ HERNÁNDEZ ESCALANTE</t>
  </si>
  <si>
    <t>ROSA ESCALANTE MATA GARCÍA</t>
  </si>
  <si>
    <t>ROSA LORENZO LÓPEZ</t>
  </si>
  <si>
    <t>ROSA MARÍA GARCÍA PABLO</t>
  </si>
  <si>
    <t>ROSA MARÍA SALES CARDONA</t>
  </si>
  <si>
    <t>ROSA MARLENY HERNÁNDEZ FABIÁN</t>
  </si>
  <si>
    <t>ROSA VELÁSQUEZ CARDONA</t>
  </si>
  <si>
    <t>ROSALIA SILVESTRE MATA DOMINGO CARDONA</t>
  </si>
  <si>
    <t>ROSELIA ELIZABETH SALES HERNÁNDEZ</t>
  </si>
  <si>
    <t>ROSELIA ITZEP AVILES</t>
  </si>
  <si>
    <t>ROSELIA JIMÉNEZ CARRILLO</t>
  </si>
  <si>
    <t>ROSENDA HERNÁNDEZ PÉREZ MÉNDEZ</t>
  </si>
  <si>
    <t>ROSENDA PABLO AGUILAR</t>
  </si>
  <si>
    <t>BRAYAN RIGOBERTO SALES SALES</t>
  </si>
  <si>
    <t>ELDA ELIZAMA HERNÁNDEZ VELÁSQUEZ</t>
  </si>
  <si>
    <t>SANTIAGO LORENZO GÓMEZ</t>
  </si>
  <si>
    <t>SAYRA IDOLINA LUIS VELÁSQUEZ</t>
  </si>
  <si>
    <t>SEBASTIÁN ESCALANTE CARDONA</t>
  </si>
  <si>
    <t>SEBASTIÁN LORENZO GÓMEZ</t>
  </si>
  <si>
    <t>SEBASTIANA AGUILAR SANTOS</t>
  </si>
  <si>
    <t>SELMAR FEDERICO JIMÉNEZ LÓPEZ</t>
  </si>
  <si>
    <t>SHENY NATALÍ SALES ESCALANTE</t>
  </si>
  <si>
    <t>BRENDA HEBERTA PÉREZ VELÁSQUEZ</t>
  </si>
  <si>
    <t>SILVIA GÓMEZ CARDONA LORENZO</t>
  </si>
  <si>
    <t>SONIA ROXANA PÉREZ SALES</t>
  </si>
  <si>
    <t>TERESA HERNÁNDEZ PÉREZ</t>
  </si>
  <si>
    <t>TERESA SALES CARDONA</t>
  </si>
  <si>
    <t>TERESA VELÁSQUEZ VELÁSQUEZ</t>
  </si>
  <si>
    <t>TEREZA CARRILLO LÓPEZ LORENZO</t>
  </si>
  <si>
    <t>ILSI ELIZABETH CARDONA SALES</t>
  </si>
  <si>
    <t>VÍCTOR BERNARDO LUIS ESCALANTE</t>
  </si>
  <si>
    <t>VÍCTOR LUIS LÓPEZ</t>
  </si>
  <si>
    <t>VILMA ISILVA SALES LUIS</t>
  </si>
  <si>
    <t>WILMER GREGORIO HERNÁNDEZ</t>
  </si>
  <si>
    <t>YEISON AROLDO DAVID CARDONA LÚCAS</t>
  </si>
  <si>
    <t>YOLANDA MAGALY SALES HERNÁNDEZ</t>
  </si>
  <si>
    <t>YONY GODÍNEZ GREGORIO</t>
  </si>
  <si>
    <t>ABEL MATA GARCÍA</t>
  </si>
  <si>
    <t>ABELARDO DOMINGO HERNÁNDEZ</t>
  </si>
  <si>
    <t>ABRAHÁM GARCÍA MATA</t>
  </si>
  <si>
    <t>ALBERTO GARCÍA MATA</t>
  </si>
  <si>
    <t>ALICIA AMANDA SANTOS VELÁSQUEZ</t>
  </si>
  <si>
    <t>GLORIA BASILDA MATÍAS GREGORIO</t>
  </si>
  <si>
    <t>ANA CELIA ANGELINA GREGORIO PÉREZ</t>
  </si>
  <si>
    <t>ANA ELISA GARCÍA</t>
  </si>
  <si>
    <t>ANDREA MATA LÓPEZ</t>
  </si>
  <si>
    <t>ANDRÉS ESCALANTE MATÍAS</t>
  </si>
  <si>
    <t>MARÍA GREGORIO PÉREZ</t>
  </si>
  <si>
    <t>ANDRÉS VELÁSQUEZ MATTA</t>
  </si>
  <si>
    <t>TEREZA MATÍAS PÉREZ CARRILLO</t>
  </si>
  <si>
    <t>ANGÉLICA JUSTINA GARCÍA SALES</t>
  </si>
  <si>
    <t>HERMAN GARCÍA PÉREZ</t>
  </si>
  <si>
    <t>APOLINARIO GÓMEZ HERNÁNDEZ</t>
  </si>
  <si>
    <t>ROSENDA GARCÍA PÉREZ</t>
  </si>
  <si>
    <t>ARDWIN BUENAVENTURA GARCÍA SALES</t>
  </si>
  <si>
    <t>AROLDO GARCÍA CARDONA</t>
  </si>
  <si>
    <t>MARÍA MAGDALENA GREGORIO HERNÁNDEZ</t>
  </si>
  <si>
    <t>CARMEN MATÍAS VELÁSQUEZ HERNÁNDEZ</t>
  </si>
  <si>
    <t>AUGUSTO VELÁSQUEZ LÓPEZ</t>
  </si>
  <si>
    <t>MARÍA MÉNDEZ LORENZO</t>
  </si>
  <si>
    <t>BARTOLOMÉ VELÁSQUEZ AMBROCIO</t>
  </si>
  <si>
    <t>BASILIO CRISTOBAL GÓMEZ ESCALANTE</t>
  </si>
  <si>
    <t>BAYRON OSBELY GARCÍA GARCÍA</t>
  </si>
  <si>
    <t>BENANCIO SAMUEL GARCÍA AMBROCIO</t>
  </si>
  <si>
    <t>BENIGNO ADALBERTO GARCÍA MATA</t>
  </si>
  <si>
    <t>BERNARDO MATA JIMÉNEZ</t>
  </si>
  <si>
    <t>BRENDA LETICIA GARCÍA PABLO</t>
  </si>
  <si>
    <t>BRISEYDA LICETH SALES CARRILLO</t>
  </si>
  <si>
    <t>CARLOS ALFREDO CLAUDIO PÉREZ</t>
  </si>
  <si>
    <t>CARLOS ELÍAS GARCÍA MATA</t>
  </si>
  <si>
    <t>CARLOS ESCALANTE MATA</t>
  </si>
  <si>
    <t>CARLOS GARCÍA VELÁSQUEZ</t>
  </si>
  <si>
    <t>CARMEN LORENZO GARCÍA</t>
  </si>
  <si>
    <t>AURA FRANCISCA RAMÍREZ SALES</t>
  </si>
  <si>
    <t>CARMEN VELÁSQUEZ LORENZO MATA</t>
  </si>
  <si>
    <t>CATALINA JIMÉNEZ RAMOS MATA</t>
  </si>
  <si>
    <t>CATARINA GODÍNEZ MATÍAS</t>
  </si>
  <si>
    <t>CELESTINO DOMINGO GARCÍA</t>
  </si>
  <si>
    <t>CRISTINA VELÁSQUEZ GARCÍA</t>
  </si>
  <si>
    <t>CRÚZ GARCÍA SALES</t>
  </si>
  <si>
    <t>CRÚZ SANTOS PÉREZ LÓPEZ</t>
  </si>
  <si>
    <t>DALILA NOEMY VELÁSQUEZ GARCÍA</t>
  </si>
  <si>
    <t>DANIEL MATA VELÁSQUEZ</t>
  </si>
  <si>
    <t>DANIEL VELÁSQUEZ LÓPEZ</t>
  </si>
  <si>
    <t>DAVID GARCÍA GARCÍA</t>
  </si>
  <si>
    <t>DOMINGO MATA GREGORIO</t>
  </si>
  <si>
    <t>EDWIN BENJAMÍN PÉREZ AMBROCIO</t>
  </si>
  <si>
    <t>EFRAÍN GARCÍA GODÍNEZ</t>
  </si>
  <si>
    <t>EFRAÍN MATA GREGORIO</t>
  </si>
  <si>
    <t>ELDA LETICIA AMBROCIO SALES</t>
  </si>
  <si>
    <t>ELIUD GUILLERMO GARCÍA MATA</t>
  </si>
  <si>
    <t>ELMA YESENIA GARCÍA FABIÁN MATA</t>
  </si>
  <si>
    <t>ELMER MATA GREGORIO</t>
  </si>
  <si>
    <t>CRÚZ LORENZO MÉNDEZ</t>
  </si>
  <si>
    <t>ELVIRA SALES FABIÁN</t>
  </si>
  <si>
    <t>MARÍA MÉNDEZ GREGORIO PÉREZ</t>
  </si>
  <si>
    <t>ENRIQUE FABIÁN LÓPEZ</t>
  </si>
  <si>
    <t>ENRIQUE MATÍAS JIMÉNEZ</t>
  </si>
  <si>
    <t>ROLANDO GÓMEZ PÉREZ</t>
  </si>
  <si>
    <t>ENRIQUE SANTOS CARRILLO</t>
  </si>
  <si>
    <t>ERICK ARTURO VELÁSQUEZ LÓPEZ</t>
  </si>
  <si>
    <t>PETRONA ORDÓÑEZ GREGORIO</t>
  </si>
  <si>
    <t>ESTANISLAO EFRAÍN MATA GARCÍA</t>
  </si>
  <si>
    <t>FABIANA GREGORIO GARCÍA</t>
  </si>
  <si>
    <t>FABIANA ORALIA MATA JIMÉNEZ</t>
  </si>
  <si>
    <t>EDIN PÉREZ GREGORIO</t>
  </si>
  <si>
    <t>FERLANDY ARCANGEL AMBROCIO SALES</t>
  </si>
  <si>
    <t>MARIBEL ORDÓÑEZ ORDÓÑEZ</t>
  </si>
  <si>
    <t>FIDELINA PÉREZ ORDOÑEZ</t>
  </si>
  <si>
    <t>FRANCO MARCO ANTULIO GARCÍA CARDONA</t>
  </si>
  <si>
    <t>GELSON JERÓNIMO SALES PÉREZ</t>
  </si>
  <si>
    <t>GENARA GARCÍA MATÍAS</t>
  </si>
  <si>
    <t>GENARO GÓMEZ HERNÁNDEZ</t>
  </si>
  <si>
    <t>GERÓNIMO GARCÍA PÉREZ</t>
  </si>
  <si>
    <t>MARTA GREGORIO ORDÓÑEZ</t>
  </si>
  <si>
    <t>GLADIS LETICIA VELÁSQUEZ HERNÁNDEZ</t>
  </si>
  <si>
    <t>GLENDY PATRICIA AGUILAR PÉREZ PÉREZ</t>
  </si>
  <si>
    <t>GLORIA PÉREZ MATA DE SALES</t>
  </si>
  <si>
    <t>GONZALO GUILLERMO DOMINGO GARCÍA</t>
  </si>
  <si>
    <t>BENITA SANTOS LORENZO</t>
  </si>
  <si>
    <t>GREGORIO FELIPE LÓPEZ GARCÍA</t>
  </si>
  <si>
    <t>GUSTAVO RAMIRO MATA GARCÍA</t>
  </si>
  <si>
    <t>CELESTINA GÓMEZ GREGORIO</t>
  </si>
  <si>
    <t>HÉCTOR LEONEL CARDONA MATÍAS</t>
  </si>
  <si>
    <t>LAZARO ISAAC GÓMEZ CARRILLO</t>
  </si>
  <si>
    <t>MARTA MÉNDEZ LORENZO</t>
  </si>
  <si>
    <t>MARÍA MATÍAS CARRILLO</t>
  </si>
  <si>
    <t>HUGO MERLIN ISAAC GARCÍA CARDONA</t>
  </si>
  <si>
    <t>ILILIANA SALES PÉREZ</t>
  </si>
  <si>
    <t>ELVIA PÉREZ SALES SANTOS</t>
  </si>
  <si>
    <t>INGRID ARELY GARCÍA CARDONA</t>
  </si>
  <si>
    <t>ELIA YOMARA CARDONA MÉNDEZ SANTOS</t>
  </si>
  <si>
    <t>ESTELA MARÍA PÉREZ MATÍAS</t>
  </si>
  <si>
    <t>MARÍA ORDÓÑEZ ORDÓÑEZ</t>
  </si>
  <si>
    <t>ISRAEL SALES VELÁSQUEZ</t>
  </si>
  <si>
    <t>JAIRON MARTÍN LÓPEZ PÉREZ</t>
  </si>
  <si>
    <t>JAVIER PABLO DOMINGO</t>
  </si>
  <si>
    <t>JONATAN ITIEL BASILIO GÓMEZ GARCÍA</t>
  </si>
  <si>
    <t>AURA MÉNDEZ SANTOS</t>
  </si>
  <si>
    <t>JORGE GARCÍA MÉNDEZ</t>
  </si>
  <si>
    <t>JOSÉ ANGEL GARCÍA GARCÍA</t>
  </si>
  <si>
    <t>TERESA CARRILLO MÉNDEZ</t>
  </si>
  <si>
    <t>NOELIA EVERILDA SANTOS CARRILLO</t>
  </si>
  <si>
    <t>JOSÉ MATA SALES</t>
  </si>
  <si>
    <t>JOSÉ RIGOBERTO PÉREZ GARCÍA</t>
  </si>
  <si>
    <t>JOSÚE DAMIÁN SALES GARCÍA</t>
  </si>
  <si>
    <t>JUAN GARCÍA DOMINGO</t>
  </si>
  <si>
    <t>JUANA MATÍAS CARDONA</t>
  </si>
  <si>
    <t>JULIANA SALES GARCÍA DE AMBROCIO</t>
  </si>
  <si>
    <t>JULIO CÉSAR PÉREZ HERNÁNDEZ</t>
  </si>
  <si>
    <t>JULIO ROBERTO GARCÍA SALES</t>
  </si>
  <si>
    <t>JULIO RUBÉN PÉREZ AMBROCIO</t>
  </si>
  <si>
    <t>JULIO SALES SALES</t>
  </si>
  <si>
    <t>LÁZARO ARMANDO SALES MATA</t>
  </si>
  <si>
    <t>LINDA DIANIRA VELÁSQUEZ GARCÍA</t>
  </si>
  <si>
    <t>LUTERIO ARMANDO GARCÍA SALES</t>
  </si>
  <si>
    <t>MACARIO GARCÍA VELÁSQUEZ</t>
  </si>
  <si>
    <t>MANUEL JAVIER GARCÍA GARCÍA</t>
  </si>
  <si>
    <t>ELBA ORDÓÑEZ ORDÓÑEZ CARRILLO</t>
  </si>
  <si>
    <t>MARCELO SAMUEL GARCÍA AMBROCIO</t>
  </si>
  <si>
    <t>CENDY SOBEYDA ORDOÑEZ MÉRIDA GÓMEZ</t>
  </si>
  <si>
    <t>VILMA ESTER AGUILAR VELÁSQUEZ GÓMEZ</t>
  </si>
  <si>
    <t>MARÍA AGUILAR GREGORIO</t>
  </si>
  <si>
    <t>MARÍA CARDONA GREGORIO MATA</t>
  </si>
  <si>
    <t>MARÍA CARDONA JIMÉNEZ</t>
  </si>
  <si>
    <t>MARÍA DANIELA VELÁSQUEZ SANTOS</t>
  </si>
  <si>
    <t>MARÍA MATA GARCÍA SALES</t>
  </si>
  <si>
    <t>RAFAEL GÓMEZ VELÁSQUEZ</t>
  </si>
  <si>
    <t>EMILIANA ORDÓÑEZ LORENZO</t>
  </si>
  <si>
    <t>MARÍA OFELIA GARCÍA SALES</t>
  </si>
  <si>
    <t>MARTA PÉREZ PÉREZ DE DOMINGO</t>
  </si>
  <si>
    <t>WALTER GÓMEZ GODÍNEZ</t>
  </si>
  <si>
    <t>MARY YAJAIRA GÓMEZ GARCÍA</t>
  </si>
  <si>
    <t>MATILDE MATA GREGORIO</t>
  </si>
  <si>
    <t>MELECIO CARRILLO MATA</t>
  </si>
  <si>
    <t>JULIA MARÍA GÓMEZ VELÁSQUEZ</t>
  </si>
  <si>
    <t>MERLYN GARCÍA SALES</t>
  </si>
  <si>
    <t>MICAELA MATÍAS GÓMEZ</t>
  </si>
  <si>
    <t>MICAELA VELÁSQUEZ GARCÍA SALES</t>
  </si>
  <si>
    <t>MIGUEL MATA LÓPEZ</t>
  </si>
  <si>
    <t>MILDRED NOHEMÍ PÉREZ LÓPEZ</t>
  </si>
  <si>
    <t>MIRIAM ELENA SALES JIMÉNEZ</t>
  </si>
  <si>
    <t>MODESTO DOMINGO AMBROCIO</t>
  </si>
  <si>
    <t>MODESTO EUSEBIO SALES VELÁSQUEZ</t>
  </si>
  <si>
    <t>MODESTO SALES HERNÁNDEZ</t>
  </si>
  <si>
    <t>NATIVIDAD SALES VELÁSQUEZ</t>
  </si>
  <si>
    <t>NATIVIDAD VELÁSQUEZ GARCÍA</t>
  </si>
  <si>
    <t>NIDIAM ROSMÉRIDA GARCÍA</t>
  </si>
  <si>
    <t>NOÉ GARCÍA DOMINGO</t>
  </si>
  <si>
    <t>ALVARO OMAR CARDONA PÉREZ</t>
  </si>
  <si>
    <t>OLIVIO GARCÍA GODÍNEZ</t>
  </si>
  <si>
    <t>PABLO AMILCAR PÉREZ AMBROCIO</t>
  </si>
  <si>
    <t>JUANA JIMÉNEZ GARCÍA</t>
  </si>
  <si>
    <t>KENES MATA ORDÓÑEZ</t>
  </si>
  <si>
    <t>RIGOBERTO DIONICIO GÓMEZ GARCÍA</t>
  </si>
  <si>
    <t>PASCUAL VELÁSQUEZ MATA</t>
  </si>
  <si>
    <t>PAULO MATÍAS VELÁSQUEZ</t>
  </si>
  <si>
    <t>PEDRO CELESTINO GARCÍA AMBROCIO</t>
  </si>
  <si>
    <t>PEDRO MATTA GREGORIO</t>
  </si>
  <si>
    <t>JULIA PÉREZ PABLO</t>
  </si>
  <si>
    <t>PEDRO VELÁSQUEZ AMBROCIO</t>
  </si>
  <si>
    <t>PEPE RICARDO GARCÍA GARCÍA</t>
  </si>
  <si>
    <t>PETRONA GARCÍA CARDONA</t>
  </si>
  <si>
    <t>RAFAEL MATA LÓPEZ</t>
  </si>
  <si>
    <t>RAFAÉL MATÍAS JIMÉNEZ</t>
  </si>
  <si>
    <t>RAFAEL ORDOÑEZ PÉREZ</t>
  </si>
  <si>
    <t>RAMONA PÉREZ SALES LÁINEZ</t>
  </si>
  <si>
    <t>RAQUEL DIMAULIA DOMINGO HERNÁNDEZ GARCÍA</t>
  </si>
  <si>
    <t>RAYMUNDO CARDONA MATÍAS</t>
  </si>
  <si>
    <t>CRISANTO LORENZO MATÍAS</t>
  </si>
  <si>
    <t>ROCÍO SALES VELÁSQUEZ GARCÍA</t>
  </si>
  <si>
    <t>ROMEO GARCÍA ORDÓÑEZ</t>
  </si>
  <si>
    <t>ROSA ANGÉLICA LÓPEZ SANTOS</t>
  </si>
  <si>
    <t>MAYRA ORDÓÑEZ GÓMEZ</t>
  </si>
  <si>
    <t>ROSA MATA LÓPEZ MATA</t>
  </si>
  <si>
    <t>JOSEFINA ORDÓÑEZ PABLO</t>
  </si>
  <si>
    <t>ROSELIA MATÍAS AGUILAR</t>
  </si>
  <si>
    <t>RUFINO SALES MATA</t>
  </si>
  <si>
    <t>SAMUEL GARCÍA LÓPEZ</t>
  </si>
  <si>
    <t>SANTA CATALINA GÓMEZ GREGORIO</t>
  </si>
  <si>
    <t>JUANA DOLORES GARCÍA ESCALANTE</t>
  </si>
  <si>
    <t>SANTOS DOMINGO GARCÍA ORDÓÑEZ</t>
  </si>
  <si>
    <t>SEBASTIÁN MATA GARCÍA</t>
  </si>
  <si>
    <t>SEBASTIÁN MATÍAS VELÁSQUEZ</t>
  </si>
  <si>
    <t>SILVIA CRISTINA VELÁSQUEZ LORENZO</t>
  </si>
  <si>
    <t>SILVIA ELIZABETH DOMINGO PÉREZ</t>
  </si>
  <si>
    <t>TEREZA LÓPEZ ESCALANTE</t>
  </si>
  <si>
    <t>TEREZA PÉREZ SALES</t>
  </si>
  <si>
    <t>TEREZA SANTOS GREGORIO</t>
  </si>
  <si>
    <t>TOMÁS LÓPEZ VELÁSQUEZ</t>
  </si>
  <si>
    <t>UBALDO BENANCIO GARCÍA PÉREZ</t>
  </si>
  <si>
    <t>VALENTÍN FAUSTINO GARCÍA AMBROCIO</t>
  </si>
  <si>
    <t>VICENTE ANASTACIO HERNÁNDEZ GARCÍA</t>
  </si>
  <si>
    <t>VICENTE GARCÍA ORDÓÑEZ</t>
  </si>
  <si>
    <t>VICENTE GARCÍA VELÁSQUEZ</t>
  </si>
  <si>
    <t>FLORA PÉREZ GÓMEZ GARCÍA</t>
  </si>
  <si>
    <t>VICTORIANO VELÁSQUEZ LÓPEZ</t>
  </si>
  <si>
    <t>VICTORINA SALES PÉREZ</t>
  </si>
  <si>
    <t>ARELIA SALES SALES CARRILLO</t>
  </si>
  <si>
    <t>WALDEMAR CARRILLO MATA</t>
  </si>
  <si>
    <t>WILFRE ANACLETO SALES SALES</t>
  </si>
  <si>
    <t>YADIRA MARIELA LÁINEZ PÉREZ</t>
  </si>
  <si>
    <t>YULMA MARLENY LÓPEZ MÉNDEZ</t>
  </si>
  <si>
    <t>MAXIMILIANO LORENZO ORDÓÑEZ</t>
  </si>
  <si>
    <t>ABRAHAM ISAAC ORDÓÑEZ MARTÍNEZ</t>
  </si>
  <si>
    <t>ADA GÓMEZ LUIS</t>
  </si>
  <si>
    <t>ADELY CARRILLO GÓMEZ</t>
  </si>
  <si>
    <t>ADOLFO MARTÍN HERNÁNDEZ PÉREZ</t>
  </si>
  <si>
    <t>ALBERTO HERNÁNDEZ GÓMEZ</t>
  </si>
  <si>
    <t>ALDO EZEQUIEL CARDONA LÓPEZ</t>
  </si>
  <si>
    <t>ALEJANDRO SAÚL VILLATORO GRANADOS</t>
  </si>
  <si>
    <t>ALICIA MARIBEL SALES PÉREZ LUIS</t>
  </si>
  <si>
    <t>AMALIA GÓMEZ MATA GREGORIO</t>
  </si>
  <si>
    <t>AMARILIS SUCELY ORDÓÑEZ HERNÁNDEZ</t>
  </si>
  <si>
    <t>ANA TERESA HERNÁNDEZ HERNÁNDEZ VELÁSQUEZ</t>
  </si>
  <si>
    <t>ANDREA SALES HERNÁNDEZ</t>
  </si>
  <si>
    <t>ANDREA SALES PABLO DE HERNÁNDEZ</t>
  </si>
  <si>
    <t>ANDRÉS VELÁSQUEZ PÉREZ</t>
  </si>
  <si>
    <t>ANGELA MARÍA VELÁSQUEZ HERNÁNDEZ</t>
  </si>
  <si>
    <t>ANGELICA MAGDALIA CARRILLO GODÍNEZ</t>
  </si>
  <si>
    <t>ANITA LÓPEZ GARCÍA</t>
  </si>
  <si>
    <t>ANSELMO GÓMEZ LUIS</t>
  </si>
  <si>
    <t>ANTONIO VELÁSQUEZ GODÍNEZ</t>
  </si>
  <si>
    <t>AURELIA CRISTINA GARCÍA PÉREZ</t>
  </si>
  <si>
    <t>AURY YESENIA DALILA HERNÁNDEZ RAMÍREZ</t>
  </si>
  <si>
    <t>BENJAMÍN ABDÍAS HERNÁNDEZ CARDONA</t>
  </si>
  <si>
    <t>BENJAMÍN MARDOQUEO SALES MÉNDEZ</t>
  </si>
  <si>
    <t>BLANCA CARDONA PABLO HERNÁNDEZ</t>
  </si>
  <si>
    <t>BLANCA YANIRA CIFUENTES CHÁVEZ</t>
  </si>
  <si>
    <t>BRENDA MARIELITA VILLATORO PALACIOS</t>
  </si>
  <si>
    <t>CATALINA AMBROCIO GÓMEZ FABIÁN</t>
  </si>
  <si>
    <t>CATARINA FABIÁN HERNÁNDEZ</t>
  </si>
  <si>
    <t>CATARINA HERNÁNDEZ PÉREZ HERNÁNDEZ</t>
  </si>
  <si>
    <t>CELESTINO HERNÁNDEZ HERNÁNDEZ</t>
  </si>
  <si>
    <t>CELIA VELÁSQUEZ HERNÁNDEZ</t>
  </si>
  <si>
    <t>CELSA PÉREZ GÓMEZ</t>
  </si>
  <si>
    <t>CRISANTA MATA JIMÉNEZ</t>
  </si>
  <si>
    <t>CRISANTA VELÁSQUEZ CARDONA</t>
  </si>
  <si>
    <t>CRISANTO HERNÁNDEZ JIMÉNEZ</t>
  </si>
  <si>
    <t>CRISANTO MATA CARRILLO</t>
  </si>
  <si>
    <t>CRISTOBALINA LÓPEZ SALES</t>
  </si>
  <si>
    <t>CRÚZ HERNÁNDEZ JIMÉNEZ</t>
  </si>
  <si>
    <t>ELISEO LORENZO ESCALANTE</t>
  </si>
  <si>
    <t>DARINEL LÓPEZ LÓPEZ</t>
  </si>
  <si>
    <t>DAROLIN JHILENA HERNÁNDEZ SOSA</t>
  </si>
  <si>
    <t>DAVID ISAÍAS HERNÁNDEZ CARDONA</t>
  </si>
  <si>
    <t>DEICY JANETH VILLATORO</t>
  </si>
  <si>
    <t>DELFINO GODÍNEZ JIMÉNEZ</t>
  </si>
  <si>
    <t>DOMINGO HERNÁNDEZ GODÍNEZ</t>
  </si>
  <si>
    <t>DORIAN RUBY LÓPEZ VILLATORO</t>
  </si>
  <si>
    <t>DYRON EDILZAR ORDÓÑEZ MARTÍNEZ</t>
  </si>
  <si>
    <t>EDGAR HERNÁNDEZ AGUILAR</t>
  </si>
  <si>
    <t>EDY EDUARDO VELÁSQUEZ SÁNCHEZ</t>
  </si>
  <si>
    <t>ELÍAS RAMÍREZ PÉREZ</t>
  </si>
  <si>
    <t>ELENA GARCÍA SALES</t>
  </si>
  <si>
    <t>ELENA MATA AGUILAR SALES</t>
  </si>
  <si>
    <t>ELÍAS GAMALIEL SALES MÉNDEZ</t>
  </si>
  <si>
    <t>ADELIA MÉNDEZ CARRILLO</t>
  </si>
  <si>
    <t>ELSA FLORINDA HERNÁNDEZ SALES</t>
  </si>
  <si>
    <t>EMILIANO VELÁSQUEZ HERNÁNDEZ</t>
  </si>
  <si>
    <t>ENMA ROSALINA VILLATORO VILLATORO</t>
  </si>
  <si>
    <t>ENRIQUE MATA AMBROCIO</t>
  </si>
  <si>
    <t>ESDRAS ABDÍAS HERNÁNDEZ GARCÍA</t>
  </si>
  <si>
    <t>ESDRAS ELÍAS HERNÁNDEZ VELÁSQUEZ</t>
  </si>
  <si>
    <t>ESTEFANY MARIBEL SALES HERNÁNDEZ</t>
  </si>
  <si>
    <t>ESTELA CARDONA ESCALANTE VELÁSQUEZ</t>
  </si>
  <si>
    <t>EULALIA CARDONA CARDONA DE ANDRÉS</t>
  </si>
  <si>
    <t>EULALIO HERNÁNDEZ JIMÉNEZ</t>
  </si>
  <si>
    <t>EVA GERUSELQUI CARRILLO GODÍNEZ SALES</t>
  </si>
  <si>
    <t>EVALYN MARIBEL SALES CARDONA</t>
  </si>
  <si>
    <t>EVELIA HERNÁNDEZ ORDÓÑEZ</t>
  </si>
  <si>
    <t>FABIANA GÓMEZ MATA CARRILLO</t>
  </si>
  <si>
    <t>FAUSTINA GARCÍA SALES</t>
  </si>
  <si>
    <t>FLORIKA AMELIA ORDÓÑEZ LÁINEZ</t>
  </si>
  <si>
    <t>FLORINDA FABIÁN HERNÁNDEZ</t>
  </si>
  <si>
    <t>FRANCISCO JERÓNIMO RAMÍREZ GONZALEZ</t>
  </si>
  <si>
    <t>FREDY JEREMÍAS PÉREZ ESCALANTE</t>
  </si>
  <si>
    <t>GLADIS GARCÍA GODÍNEZ</t>
  </si>
  <si>
    <t>GLORIA ELIZABETH GÓMEZ LUIS MATA</t>
  </si>
  <si>
    <t>GLORIA LILIAN VILLATORO PALACIOS</t>
  </si>
  <si>
    <t>GLORIA MARÍA NATIVIDAD HERNÁNDEZ SALES</t>
  </si>
  <si>
    <t>GRISELDA LILIANA HERNÁNDEZ HERNÁNDEZ</t>
  </si>
  <si>
    <t>MANUEL GREGORIO ORDÓÑEZ</t>
  </si>
  <si>
    <t>HAMILTON ANTONIO VILLATORO VILLATORO</t>
  </si>
  <si>
    <t>FERMINA MARTINA GÓMEZ CARDONA</t>
  </si>
  <si>
    <t>HILDA FABIÁN SALES HERNÁNDEZ</t>
  </si>
  <si>
    <t>HILDA VELÁSQUEZ HERNÁNDEZ</t>
  </si>
  <si>
    <t>INGRID ROSANA SOSA HERNÁNDEZ</t>
  </si>
  <si>
    <t>INOCENTA NATIVIDAD MATA JERÓNIMO</t>
  </si>
  <si>
    <t>ISABEL HERNÁNDEZ HERNÁNDEZ VELÁSQUEZ</t>
  </si>
  <si>
    <t>ISAÍAS GABRIEL HERNÁNDEZ MATA</t>
  </si>
  <si>
    <t>ISAÍAS PÉREZ ESCALANTE</t>
  </si>
  <si>
    <t>ISMAEL LORENZO HERNÁNDEZ SALES</t>
  </si>
  <si>
    <t>JACKELINE YULISSA HERNÁNDEZ GÓMEZ</t>
  </si>
  <si>
    <t>MARTA GODÍNEZ PÉREZ</t>
  </si>
  <si>
    <t>JEFRY ISAÍ CUPERTINO HERNÁNDEZ ARGUETA</t>
  </si>
  <si>
    <t>JESSY MICHELLE PÉREZ CARRILLO</t>
  </si>
  <si>
    <t>JORGE EDUARDO RAMÍREZ GÓMEZ</t>
  </si>
  <si>
    <t>JORGE MARIO RAMÍREZ ORTÍZ</t>
  </si>
  <si>
    <t>JOSÉ GÓMEZ GÓMEZ</t>
  </si>
  <si>
    <t>JOSÉ JIMÉNEZ CARRILLO</t>
  </si>
  <si>
    <t>JOSÉ MATA AMBROCIO</t>
  </si>
  <si>
    <t>JOSÉ MATA JIMÉNEZ</t>
  </si>
  <si>
    <t>JOSÉ VELÁSQUEZ AGUILAR</t>
  </si>
  <si>
    <t>JOSÉ VELÁSQUEZ LORENZO</t>
  </si>
  <si>
    <t>JOSEFA HERNÁNDEZ FABIÁN</t>
  </si>
  <si>
    <t>JOSEFA PABLO MARTÍN</t>
  </si>
  <si>
    <t>JUAN HERNÁNDEZ LORENZO</t>
  </si>
  <si>
    <t>JUANA PÉREZ VELÁSQUEZ</t>
  </si>
  <si>
    <t>JUANA YOLANDA HERNÁNDEZ HERNÁNDEZ</t>
  </si>
  <si>
    <t>JULIO AUGUSTO HERNÁNDEZ PÉREZ</t>
  </si>
  <si>
    <t>KARLA AUDETH ORDÓÑEZ MARTÍNEZ</t>
  </si>
  <si>
    <t>KEILA ELIZABETH HERNÁNDEZ HERNÁNDEZ</t>
  </si>
  <si>
    <t>MARTA ORDÓÑEZ MÉNDEZ CARRILLO</t>
  </si>
  <si>
    <t>KRISLY YURIDIA CARDONA LÓPEZ</t>
  </si>
  <si>
    <t>LEONARDO CARDONA CARRILLO</t>
  </si>
  <si>
    <t>MAGDALENA ORDÓÑEZ GREGORIO</t>
  </si>
  <si>
    <t>LETY MADALY VELÁSQUEZ HERNÁNDEZ</t>
  </si>
  <si>
    <t>LIDIA MARINA CARRILLO GODÍNEZ</t>
  </si>
  <si>
    <t>LILA MARIBEL VELÁSQUEZ HERNÁNDEZ</t>
  </si>
  <si>
    <t>LORENA ARGUETA SALES HERNÁNDEZ</t>
  </si>
  <si>
    <t>MARÍA HERLINDA HERNÁNDEZ AGUILAR</t>
  </si>
  <si>
    <t>LORENA HERNÁNDEZ MÉNDEZ</t>
  </si>
  <si>
    <t>LORENA VICENTA HERNÁNDEZ SAMAYOA</t>
  </si>
  <si>
    <t>LUCÍA CRISTINA GARCÍA SALES</t>
  </si>
  <si>
    <t>LUIS ABDÍAS MATA PÉREZ</t>
  </si>
  <si>
    <t>LUIS FRANCISCO RAMÍREZ ORTÍZ</t>
  </si>
  <si>
    <t>MAGDALENA GREGORIO GÓMEZ</t>
  </si>
  <si>
    <t>MAIRENY EUNICE CARDONA LÓPEZ</t>
  </si>
  <si>
    <t>MANUEL ANDRÉS ANDRÉS</t>
  </si>
  <si>
    <t>MARCO ANTONIO VILLATORO MÉRIDA</t>
  </si>
  <si>
    <t>MARCOS HERNÁNDEZ MATÍAS</t>
  </si>
  <si>
    <t>MARGARITA LUIS MATA MATA</t>
  </si>
  <si>
    <t>MARÍA ADELA ORDÓÑEZ ORTÍZ HERNÁNDEZ</t>
  </si>
  <si>
    <t>MARÍA DOMINGO MATÍAS FABIÁN</t>
  </si>
  <si>
    <t>MARÍA ELENA SALES HERNÁNDEZ</t>
  </si>
  <si>
    <t>MARÍA GREGORIO CARDONA</t>
  </si>
  <si>
    <t>MARÍA HERNÁNDEZ SALES DE VELÁSQUEZ</t>
  </si>
  <si>
    <t>MARÍA HERNÁNDEZ VELÁSQUEZ</t>
  </si>
  <si>
    <t>REYNA LETICIA ORDÓÑEZ PABLO GODÍNEZ</t>
  </si>
  <si>
    <t>MARÍA MAGDALENA CARDONA PABLO</t>
  </si>
  <si>
    <t>MARÍA MAGDALENA HERNÁNDEZ HERNÁNDEZ</t>
  </si>
  <si>
    <t>MARÍA TERESA HERNÁNDEZ AGUILAR HERNÁNDEZ</t>
  </si>
  <si>
    <t>MARIO HERNÁNDEZ LUIS</t>
  </si>
  <si>
    <t>MARLENY HERNÁNDEZ PÉREZ</t>
  </si>
  <si>
    <t>MARTA GODÍNEZ VICENTE CARRILLO</t>
  </si>
  <si>
    <t>MARTA MÉNDEZ HERNÁNDEZ DE HERNÁNDEZ</t>
  </si>
  <si>
    <t>MARTA SUCELI GREGORIO AMBROCIO</t>
  </si>
  <si>
    <t>MARTA VELÁSQUEZ LORENZO DE SALES</t>
  </si>
  <si>
    <t>MARTHA ELSIRA SALES AMBROCIO HERNÁNDEZ</t>
  </si>
  <si>
    <t>MARTINA HERNÁNDEZ SALES</t>
  </si>
  <si>
    <t>MARVIN ADOLFO VELÁSQUEZ FABIÁN</t>
  </si>
  <si>
    <t>MATILDE AMBROCIO GÓMEZ</t>
  </si>
  <si>
    <t>MATILDE SALES HERNÁNDEZ</t>
  </si>
  <si>
    <t>MAURO MATA JIMÉNEZ</t>
  </si>
  <si>
    <t>MAYRA MAGALY MATA LUIS</t>
  </si>
  <si>
    <t>MELBY ROSALY CARRILLO GODÍNEZ</t>
  </si>
  <si>
    <t>MERCEDES SALES PÉREZ LUIS</t>
  </si>
  <si>
    <t>MICAELA CATALINA HERNÁNDEZ GÓMEZ</t>
  </si>
  <si>
    <t>MICAELA VELÁSQUEZ LORENZO</t>
  </si>
  <si>
    <t>MIGUEL GÓMEZ VELÁSQUEZ</t>
  </si>
  <si>
    <t>MIGUEL MATA AGUILAR</t>
  </si>
  <si>
    <t>FLORINDA MÉNDEZ GREGORIO</t>
  </si>
  <si>
    <t>MIRIAM LICET GÓMEZ DOMINGO RAMÍREZ</t>
  </si>
  <si>
    <t>MIRIAM MÉNDEZ VELÁSQUEZ HERNÁNDEZ</t>
  </si>
  <si>
    <t>MODESTO CARRILLO HERNÁNDEZ</t>
  </si>
  <si>
    <t>NATIVIDAD ORTIZ SALES RAMÍREZ</t>
  </si>
  <si>
    <t>NELSON NOÉ CARRILLO GÓMEZ</t>
  </si>
  <si>
    <t>NELVA YOLANDA MATA AMBROCIO</t>
  </si>
  <si>
    <t>LEONARDO ESCALANTE PÉREZ</t>
  </si>
  <si>
    <t>NOÉ SAMUEL GARCÍA ESCALANTE</t>
  </si>
  <si>
    <t>OCTAVIO RAYMUNDO HERNÁNDEZ GÓMEZ</t>
  </si>
  <si>
    <t>OLGA MATILDE SALES CARRILLO</t>
  </si>
  <si>
    <t>OLIVIO FABIÁN HERNÁNDEZ</t>
  </si>
  <si>
    <t>PASCUALA HERNÁNDEZ JIMENEZ</t>
  </si>
  <si>
    <t>PEDRO HERNÁNDEZ VELÁSQUEZ</t>
  </si>
  <si>
    <t>PETRONA CARDONA MÉNDEZ</t>
  </si>
  <si>
    <t>REYNA JULIA GÓMEZ PÉREZ DE HERNÁNDEZ</t>
  </si>
  <si>
    <t>REYNA SALES MATA VELÁSQUEZ</t>
  </si>
  <si>
    <t>REYNALDO GREGORIO LORENZO</t>
  </si>
  <si>
    <t>ANSELMO RAMÍREZ GÓMEZ</t>
  </si>
  <si>
    <t>RICARDA SAMAYOA HERRERA</t>
  </si>
  <si>
    <t>ISABEL PÉREZ ORDÓÑEZ</t>
  </si>
  <si>
    <t>RIGOBERTO SALES VELÁSQUEZ</t>
  </si>
  <si>
    <t>ROBERTO HERNÁNDEZ CARDONA</t>
  </si>
  <si>
    <t>TERESA FLORIDALMA GREGORIO ORDÓÑEZ</t>
  </si>
  <si>
    <t>ROBERTO LUIS PÉREZ</t>
  </si>
  <si>
    <t>RODOLFO HAROLDO GÓMEZ PALACIOS</t>
  </si>
  <si>
    <t>RODOLFO OBDULIO ANDRÉS CARDONA</t>
  </si>
  <si>
    <t>ROGELIO HERNÁNDEZ</t>
  </si>
  <si>
    <t>ROMELIA LUIS ORDÓÑEZ</t>
  </si>
  <si>
    <t>ROMEO HERNÁNDEZ CARDONA</t>
  </si>
  <si>
    <t>RONY ANTONIO LÓPEZ VILLATORO</t>
  </si>
  <si>
    <t>ROSA GÓMEZ GODÍNEZ DE FABIÁN</t>
  </si>
  <si>
    <t>ROSA HERNÁNDEZ MÉNDEZ ORDÓÑEZ</t>
  </si>
  <si>
    <t>ROSA LUIS VELÁSQUEZ GÓMEZ</t>
  </si>
  <si>
    <t>ROSA MARÍA MATÍAS VELÁSQUEZ</t>
  </si>
  <si>
    <t>ROSA MÉNDEZ HERNÁNDEZ SALES</t>
  </si>
  <si>
    <t>ROSELIA SALES VELÁSQUEZ</t>
  </si>
  <si>
    <t>ROSELVIA VELÁSQUEZ HERNÁNDEZ</t>
  </si>
  <si>
    <t>RUTILA ELIZABETH PÉREZ GODÍNEZ HERNÁNDEZ</t>
  </si>
  <si>
    <t>SANDRA MARINA MARTÍNEZ SAMAYOA</t>
  </si>
  <si>
    <t>SANTIAGO HERNÁNDEZ JIMÉNEZ</t>
  </si>
  <si>
    <t>SINDY FLORIDALMA LÓPEZ ABAC</t>
  </si>
  <si>
    <t>SONIA ESTELA SALES LÓPEZ</t>
  </si>
  <si>
    <t>TERESA HERNÁNDEZ VELÁSQUEZ</t>
  </si>
  <si>
    <t>TERESA VELÁSQUEZ LORENZO PÉREZ</t>
  </si>
  <si>
    <t>TEREZA SALES SALES</t>
  </si>
  <si>
    <t>TEREZA VELÁSQUEZ CARDONA DE CARRILLO</t>
  </si>
  <si>
    <t>VIANKA LUCÍA HERNÁNDEZ SAMAYOA VILLATORO</t>
  </si>
  <si>
    <t>VICENTE SALES ALONZO</t>
  </si>
  <si>
    <t>VIDALIA EVERILDA SALES CARRILLO HERNÁNDEZ</t>
  </si>
  <si>
    <t>VILMA LUCRECIA GARCÍA GODÍNEZ</t>
  </si>
  <si>
    <t>VIVIANA GRISELDA MATA GARCÍA</t>
  </si>
  <si>
    <t>WENDY NATALIA AHÍDA LUIS SALES</t>
  </si>
  <si>
    <t>WILSON FABIÁN HERNÁNDEZ</t>
  </si>
  <si>
    <t>YAHAIRA ALEJANDRINA VILLATORO HERNÁNDEZ</t>
  </si>
  <si>
    <t>YENIFER NATALIA MATA GARCÍA</t>
  </si>
  <si>
    <t>YESICA MARIELA MATA GARCÍA</t>
  </si>
  <si>
    <t>YOSELIN NOELIA CLARISA GÓMEZ LUIS</t>
  </si>
  <si>
    <t>YOSSELIN SHAKIRA HERNÁNDEZ SOSA</t>
  </si>
  <si>
    <t>ZEFERINO FABIÁN CARDONA</t>
  </si>
  <si>
    <t>ZOILA HERMENCIA MÉNDEZ MORALES RAMÍREZ</t>
  </si>
  <si>
    <t>ABELINO SALES ESCALANTE</t>
  </si>
  <si>
    <t>ADELVI EVERARDO CHALES MARTÍNEZ</t>
  </si>
  <si>
    <t>AGUSTÍN SANTOS GARCÍA</t>
  </si>
  <si>
    <t>ALBERTO MARTÍNEZ RAMOS</t>
  </si>
  <si>
    <t>ALBERTO RAMÍREZ PÉREZ</t>
  </si>
  <si>
    <t>ALMA YOLANDA LÓPEZ AGUILAR</t>
  </si>
  <si>
    <t>MARCOS HERNÁNDEZ CARDONA</t>
  </si>
  <si>
    <t>AMELIA LÓPEZ SALES</t>
  </si>
  <si>
    <t>AMPARO MARIBEL MARTÍN CLAUDIO</t>
  </si>
  <si>
    <t>ANA ELUVIA PÉREZ FABIÁN LORENZO</t>
  </si>
  <si>
    <t>ANA HERNÁNDEZ PÉREZ DE PÉREZ</t>
  </si>
  <si>
    <t>MARÍA GREGORIO ORDÓÑEZ</t>
  </si>
  <si>
    <t>ANA ROMELIA MATÍAS ORDÓÑEZ</t>
  </si>
  <si>
    <t>GRACIELA PABLO GREGORIO</t>
  </si>
  <si>
    <t>MARÍA MAGDALENA LORENZO MÉNDEZ</t>
  </si>
  <si>
    <t>ANDINA MARIBEL PÉREZ RAMÍREZ</t>
  </si>
  <si>
    <t>DORA MARÍA ELENA MÉNDEZ LÓPEZ ESCALANTE</t>
  </si>
  <si>
    <t>ANDRÉS CARDONA PABLO</t>
  </si>
  <si>
    <t>MARÍA PABLO MÉNDEZ</t>
  </si>
  <si>
    <t>ANDRÉS SANTOS CARRILLO</t>
  </si>
  <si>
    <t>ANGEL VICENTE GARCÍA LÓPEZ</t>
  </si>
  <si>
    <t>ANGELA GARCÍA ORDÓÑEZ LÓPEZ</t>
  </si>
  <si>
    <t>ANGELA LORENZO SALES SALES</t>
  </si>
  <si>
    <t>ANGELINA GARCÍA SALES SALES</t>
  </si>
  <si>
    <t>ANGELINA SALES GARCÍA</t>
  </si>
  <si>
    <t>ANTONIO PABLO VELÁSQUEZ</t>
  </si>
  <si>
    <t>FELICIANO RAMÍREZ HERNÁNDEZ</t>
  </si>
  <si>
    <t>MANUELA GÓMEZ ORDÓÑEZ</t>
  </si>
  <si>
    <t>AUGUSTO CARDONA SALES</t>
  </si>
  <si>
    <t>AURA ESCALANTE MARTÍNEZ</t>
  </si>
  <si>
    <t>AURA MARINA PÉREZ GARCÍA</t>
  </si>
  <si>
    <t>AURELIO LORENZO GODÍNEZ</t>
  </si>
  <si>
    <t>SANTOS MATEO LORENZO CARRILLO</t>
  </si>
  <si>
    <t>AMALIA LORENZO SALES</t>
  </si>
  <si>
    <t>BLANCA ESTELA ORDÓÑEZ MARTÍN</t>
  </si>
  <si>
    <t>CATALINA PÉREZ GODÍNEZ</t>
  </si>
  <si>
    <t>EVANGELINA GODÍNEZ CARRILLO</t>
  </si>
  <si>
    <t>CANDELARIA CARRILLO MATÍAS</t>
  </si>
  <si>
    <t>CANDELARIA GARCÍA VELÁSQUEZ</t>
  </si>
  <si>
    <t>CÁNDIDO MARTÍNEZ RUÍZ</t>
  </si>
  <si>
    <t>CARMEN CARDONA HERNÁNDEZ</t>
  </si>
  <si>
    <t>CARMEN DOMINGO GARCÍA</t>
  </si>
  <si>
    <t>CARMEN ELISA GARCÍA SALES GARCÍA</t>
  </si>
  <si>
    <t>CATALINA SALES HERNÁNDEZ</t>
  </si>
  <si>
    <t>CATALINA SALES ORDÓÑEZ GARCÍA</t>
  </si>
  <si>
    <t>CATALINO MARTÍNEZ CARRILLO</t>
  </si>
  <si>
    <t>CECILIO MARTÍNEZ VELÁSQUEZ</t>
  </si>
  <si>
    <t>DANIEL DAVID SANTOS MATÍAS</t>
  </si>
  <si>
    <t>CONCEPCIÓN PÉREZ HERNÁNDEZ DE SALES</t>
  </si>
  <si>
    <t>CRISANTA HERNÁNDEZ VELÁSQUEZ DE SALES</t>
  </si>
  <si>
    <t>CRISANTA SALES LUIS DE CARDONA</t>
  </si>
  <si>
    <t>CRISANTO ORDÓÑEZ SALES</t>
  </si>
  <si>
    <t>ROMELIA LORENZO HERNÁNDEZ</t>
  </si>
  <si>
    <t>CRISTINA GARCÍA SALES SALES</t>
  </si>
  <si>
    <t>CRISTINA SALES HERNÁNDEZ</t>
  </si>
  <si>
    <t>CRÚZ LORENZO RAMÍREZ</t>
  </si>
  <si>
    <t>CRÚZ SANTOS GÓMEZ LORENZO</t>
  </si>
  <si>
    <t>DAMARIS MAGDALÍ SALES SALES</t>
  </si>
  <si>
    <t>JOSÉ PÉREZ ESCALANTE</t>
  </si>
  <si>
    <t>DANIEL LORENZO RAMÍREZ</t>
  </si>
  <si>
    <t>MODESTA MATÍAS GÓMEZ DE ESCALNTE</t>
  </si>
  <si>
    <t>MILDER HERODES SALES PÉREZ</t>
  </si>
  <si>
    <t>DELFINA MARTÍNEZ RUÍZ CHALES</t>
  </si>
  <si>
    <t>DELIA ORDÓÑEZ MATTA MATA</t>
  </si>
  <si>
    <t>DIEGO LORENZO PÉREZ</t>
  </si>
  <si>
    <t>JUANA ESCALANTE FABIAN DE PÉREZ</t>
  </si>
  <si>
    <t>DILIA ELIZABETH IXCOTOYAC LUX PÉREZ</t>
  </si>
  <si>
    <t>DILMA MAGDALIA LÓPEZ GARCÍA</t>
  </si>
  <si>
    <t>DOMINGO PABLO MÉNDEZ</t>
  </si>
  <si>
    <t>DORA NOHEMY LÓPEZ HERNÁNDEZ</t>
  </si>
  <si>
    <t>JULIA PÉREZ SANTOS</t>
  </si>
  <si>
    <t>EDGAR GABRIEL RAMÍREZ PÉREZ</t>
  </si>
  <si>
    <t>EDVIN ISMAEL PABLO SALES</t>
  </si>
  <si>
    <t>ELDA ELIZABETH CARRILLO GARCÍA</t>
  </si>
  <si>
    <t>ELENA CANIL BOCEL GÓMEZ</t>
  </si>
  <si>
    <t>ELIA SALOMÉ GARCÍA CARRILLO</t>
  </si>
  <si>
    <t>ELIDA MARINA PÉREZ MATÍAS</t>
  </si>
  <si>
    <t>ELVA CANDELARIA PABLO PABLO</t>
  </si>
  <si>
    <t>ESWIN ERASMO MARTÍNEZ PÉREZ</t>
  </si>
  <si>
    <t>EVA LORENZO GARCÍA ESCALANTE</t>
  </si>
  <si>
    <t>EVERILDA LORENZO GARCÍA</t>
  </si>
  <si>
    <t>EYNARD WELMAR LÓPEZ GARCÍA</t>
  </si>
  <si>
    <t>FABIANA CARDONA HERNÁNDEZ</t>
  </si>
  <si>
    <t>FABIANA GARCÍA MARTÍN</t>
  </si>
  <si>
    <t>ANA MARÍA RAMÍREZ GÓMEZ</t>
  </si>
  <si>
    <t>MARGARITA FABIÁN ESCALANTE CARRILLO</t>
  </si>
  <si>
    <t>MIRIAM FABIÁN MÉNDEZ</t>
  </si>
  <si>
    <t>FLORENTÍN ESCALANTE HERNÁNDEZ</t>
  </si>
  <si>
    <t>FLORENTÍN LORENZO RAMÍREZ</t>
  </si>
  <si>
    <t>DORA ESCALANTE MATÍAS</t>
  </si>
  <si>
    <t>FLORIDALMA CARDONA HERNÁNDEZ</t>
  </si>
  <si>
    <t>FLORIDALMA GARCÍA SALES</t>
  </si>
  <si>
    <t>FLORIDALMA NOEMÍ GÓMEZ LUIS VELÁSQUEZ</t>
  </si>
  <si>
    <t>MIRTA ABIGAIL GÓMEZ LUIS</t>
  </si>
  <si>
    <t>FRANCISCO ABRAHÁM SALES AMBROCIO</t>
  </si>
  <si>
    <t>JORGE PÉREZ GARCÍA</t>
  </si>
  <si>
    <t>FRANCISCO PABLO MÉNDEZ</t>
  </si>
  <si>
    <t>JULIA GODÍNEZ CARRILLO</t>
  </si>
  <si>
    <t>GLENDY GARCÍA GÓMEZ</t>
  </si>
  <si>
    <t>GRACIELA BLANDINA MARTÍNEZ RAMÍREZ</t>
  </si>
  <si>
    <t>GRACIELA LÓPEZ SALES</t>
  </si>
  <si>
    <t>HÉCTOR CARDONA SALES</t>
  </si>
  <si>
    <t>HEIDY IRENE GARCÍA GÓMEZ</t>
  </si>
  <si>
    <t>HEIDY KARINA GÓMEZ LUIS</t>
  </si>
  <si>
    <t>HELDER MAUDELIO LÓPEZ GARCÍA</t>
  </si>
  <si>
    <t>MARTA PABLO CARRILLO</t>
  </si>
  <si>
    <t>HERMAN CARDONA CARRILLO</t>
  </si>
  <si>
    <t>HERMITANIO SANTOS CARRILLO</t>
  </si>
  <si>
    <t>HILDA ROSMERY PABLO HERNÁNDEZ</t>
  </si>
  <si>
    <t>ESTELA MARIBEL LORENZO VELÁSQUEZ</t>
  </si>
  <si>
    <t>HUGO DIONICIO CARDONA CARRILLO</t>
  </si>
  <si>
    <t>BAUDILIO MISAEL CARDONA LÚCAS</t>
  </si>
  <si>
    <t>IRENE AZUCENA RUIZ HERNÁNDEZ</t>
  </si>
  <si>
    <t>IRMA GODÍNEZ GARCÍA</t>
  </si>
  <si>
    <t>MARÍA VELÁSQUEZ PÉREZ LORENZO</t>
  </si>
  <si>
    <t>MARINA LORENZO ESCALANTE CARRILLO</t>
  </si>
  <si>
    <t>ISABEL REYNALDA RUÍZ CARRILLO</t>
  </si>
  <si>
    <t>LUCÍA TEREZA AGUILAR ANDRÉS CARRILLO</t>
  </si>
  <si>
    <t>ISRAÉL SANTOS GARCÍA</t>
  </si>
  <si>
    <t>IZABEL SALES GREGORIO PABLO</t>
  </si>
  <si>
    <t>JAIME PÉREZ MÉNDEZ</t>
  </si>
  <si>
    <t>JERÓNIMO EMILIANO JIMÉNEZ HERNÁNDEZ</t>
  </si>
  <si>
    <t>FRANCISCA LÓPEZ ESCALANTE CARRILLO</t>
  </si>
  <si>
    <t>JOEL ISIDRO MARTÍNEZ RAMÍREZ</t>
  </si>
  <si>
    <t>CONSUELO MÉNDEZ MATÍAS</t>
  </si>
  <si>
    <t>JOSÉ LUIS SANTOS PÉREZ</t>
  </si>
  <si>
    <t>MARIO CARRILLO LÓPEZ</t>
  </si>
  <si>
    <t>JUAN SANTOS GÓMEZ</t>
  </si>
  <si>
    <t>JUANA GARCÍA SALES</t>
  </si>
  <si>
    <t>JUANA GÓMEZ HERNÁNDEZ SANTOS</t>
  </si>
  <si>
    <t>JUANA ORDÓÑEZ GÓMEZ MARTÍN</t>
  </si>
  <si>
    <t>JUANA ORDÓÑEZ ORDÓÑEZ</t>
  </si>
  <si>
    <t>JUANA PÉREZ CARDONA</t>
  </si>
  <si>
    <t>JULIA GARCÍA</t>
  </si>
  <si>
    <t>JULIA SALES GÓMEZ</t>
  </si>
  <si>
    <t>JOSÉ ESCALANTE HERNÁNDEZ</t>
  </si>
  <si>
    <t>LIDIA ROSENDA MÉNDEZ VELÁSQUEZ</t>
  </si>
  <si>
    <t>MICAELA LORENZO CARRILLO GARCÍA</t>
  </si>
  <si>
    <t>MAGNOLIA ROBERTA MARTÍNEZ RUÍZ</t>
  </si>
  <si>
    <t>MANUEL GARCÍA MÉNDEZ</t>
  </si>
  <si>
    <t>OSCAR LORENZO GÓMEZ</t>
  </si>
  <si>
    <t>MARCELO PÉREZ SANTOS</t>
  </si>
  <si>
    <t>MARCOS ORDÓÑEZ CARRILLO</t>
  </si>
  <si>
    <t>MARGARITA PÉREZ ESCALANTE MARTÍNEZ</t>
  </si>
  <si>
    <t>MARÍA CARDONA GREGORIO LÓPEZ</t>
  </si>
  <si>
    <t>MARÍA FLORINDA HERNÁNDEZ MATÍAS</t>
  </si>
  <si>
    <t>MARÍA HERNÁNDEZ SALES DE LÓPEZ</t>
  </si>
  <si>
    <t>MARÍA PABLO PÉREZ</t>
  </si>
  <si>
    <t>MARÍA RAMÍREZ ESCALANTE CARDONA</t>
  </si>
  <si>
    <t>MARÍA SALES PÉREZ</t>
  </si>
  <si>
    <t>MARIA SOLEDAD GARCÍA SALES</t>
  </si>
  <si>
    <t>MARIBEL GODÍNEZ GODÍNEZ</t>
  </si>
  <si>
    <t>MARLENY LUCINDA SANTOS PÉREZ LORENZO</t>
  </si>
  <si>
    <t>MARICELA MATA</t>
  </si>
  <si>
    <t>MARILINA CARDONA CARRILLO</t>
  </si>
  <si>
    <t>MARIO CARRILLO AMBROCIO</t>
  </si>
  <si>
    <t>FLORINDA LORENZO SALES</t>
  </si>
  <si>
    <t>BRENDA LETICIA LORENZO PABLO</t>
  </si>
  <si>
    <t>MARITZA ELIZABETH GARCÍA GREGORIO</t>
  </si>
  <si>
    <t>MARTA ALICIA GARCÍA ESCALANTE MARTÍNEZ</t>
  </si>
  <si>
    <t>MARTA EVERILDA GARCÍA SALES</t>
  </si>
  <si>
    <t>MARTHA PABLO ESCALANTE GARCÍA</t>
  </si>
  <si>
    <t>MARTHA SALES HERNÁNDEZ DE GARCÍA</t>
  </si>
  <si>
    <t>MARTINA VELÁSQUEZ SALES</t>
  </si>
  <si>
    <t>MARVIN OTONIEL CARDONA ORDÓÑEZ</t>
  </si>
  <si>
    <t>MAUDILIO SIMEÍ RAMÍREZ ESCALANTE</t>
  </si>
  <si>
    <t>TELMA LORENZO SALES SANTOS</t>
  </si>
  <si>
    <t>MAGDALENA PABLO SALES</t>
  </si>
  <si>
    <t>BERTA MATÍAS ESCALANTE LORENZO</t>
  </si>
  <si>
    <t>MELECIO HERNÁNDEZ HERNÁNDEZ</t>
  </si>
  <si>
    <t>MICAELA SALES HERNÁNDEZ DE LÓPEZ</t>
  </si>
  <si>
    <t>MARGARITA PÉREZ GÓMEZ LORENZO</t>
  </si>
  <si>
    <t>MIGUEL GARCÍA SALES</t>
  </si>
  <si>
    <t>MIRIAM GRISELDA LÓPEZ GARCÍA</t>
  </si>
  <si>
    <t>MIRIAM REBECA GODÍNEZ GARCÍA</t>
  </si>
  <si>
    <t>MODESTO ORDÓÑEZ PABLO</t>
  </si>
  <si>
    <t>MODESTO SALES PÉREZ</t>
  </si>
  <si>
    <t>MÓNICA EVA MARTÍNEZ RAMÍREZ PÉREZ</t>
  </si>
  <si>
    <t>MORELIA PÉREZ AGUILAR</t>
  </si>
  <si>
    <t>MYNOR BENITO MARTÍNEZ PÉREZ</t>
  </si>
  <si>
    <t>NELY VERÓNICA IZELDA SALES GARCÍA</t>
  </si>
  <si>
    <t>NOÉ SANTOS GARCÍA</t>
  </si>
  <si>
    <t>OLGA CAROLINA GARCÍA VELÁSQUEZ</t>
  </si>
  <si>
    <t>ONORIO ELÍAS CARDONA HERNÁNDEZ</t>
  </si>
  <si>
    <t>OLGA LORENZO GÓMEZ</t>
  </si>
  <si>
    <t>OSCAR RAMÍREZ GÓMEZ</t>
  </si>
  <si>
    <t>OVIDIO PABLO GREGORIO</t>
  </si>
  <si>
    <t>PAULINA GARCÍA PABLO</t>
  </si>
  <si>
    <t>PAULINA GÓMEZ HERNÁNDEZ</t>
  </si>
  <si>
    <t>PAULINA LÓPEZ GARCÍA</t>
  </si>
  <si>
    <t>FLORINDA PABLO GREGORIO LORENZO</t>
  </si>
  <si>
    <t>MAGALY MATÍAS CARRILLO LORENZO</t>
  </si>
  <si>
    <t>MARÍA TERESA GÓMEZ PÉREZ PABLO</t>
  </si>
  <si>
    <t>RAFAELA GARCÍA</t>
  </si>
  <si>
    <t>MARIA ORDOÑEZ GREGORIO</t>
  </si>
  <si>
    <t>REGINALDA GODÍNEZ GODÍNEZ SALES</t>
  </si>
  <si>
    <t>REYNALDO MATA SALES</t>
  </si>
  <si>
    <t>JUAN ESCALANTE CARDONA</t>
  </si>
  <si>
    <t>ROSA AMALIA ESCALANTE GODÍNEZ</t>
  </si>
  <si>
    <t>MARTÍN CANDELARIO GÓMEZ PÉREZ</t>
  </si>
  <si>
    <t>ROMELIA PABLO PABLO</t>
  </si>
  <si>
    <t>ROMEO ESCALANTE ESCALANTE</t>
  </si>
  <si>
    <t>ROMEO GÓMEZ GÓMEZ</t>
  </si>
  <si>
    <t>ROSA SALES PÉREZ</t>
  </si>
  <si>
    <t>ROSELIA GARCÍA SALES</t>
  </si>
  <si>
    <t>ROSELIA SALES CARDONA</t>
  </si>
  <si>
    <t>RUMALDO LORENZO ORDÓÑEZ</t>
  </si>
  <si>
    <t>GLENDY ELVIRA ORDÓÑEZ MATÍAS</t>
  </si>
  <si>
    <t>SANTIAGO PABLO MÉNDEZ</t>
  </si>
  <si>
    <t>SANTOS GARCÍA ESCALANTE</t>
  </si>
  <si>
    <t>SANTOS IGINIO MARTÍNEZ PÉREZ</t>
  </si>
  <si>
    <t>RENÉ GÓMEZ MÉNDEZ</t>
  </si>
  <si>
    <t>SAQUEO ISAÚL SANTOS GARCÍA</t>
  </si>
  <si>
    <t>ANA GRICELDA SALES PÉREZ</t>
  </si>
  <si>
    <t>SEBASTIÁN GARCÍA VELÁSQUEZ</t>
  </si>
  <si>
    <t>SEBASTIANA GARCÍA FABIÁN GARCÍA</t>
  </si>
  <si>
    <t>SHENY AMARILIS DÍAZ SALES</t>
  </si>
  <si>
    <t>SILVIA ARGELIA HERNÁNDEZ GARCÍA</t>
  </si>
  <si>
    <t>SILVIA ELIZABETH GARCÍA GARCÍA</t>
  </si>
  <si>
    <t>TEREZA GARCÍA PABLO</t>
  </si>
  <si>
    <t>TEREZA VELÁSQUEZ SALES</t>
  </si>
  <si>
    <t>VENANCIO PABLO VELASQUEZ</t>
  </si>
  <si>
    <t>VERÓNICA LÓPEZ SALES</t>
  </si>
  <si>
    <t>MICAELA PÉREZ ESCALANTE DE ESCALANTE</t>
  </si>
  <si>
    <t>VICENTE PAÚL RAMÍREZ PÉREZ</t>
  </si>
  <si>
    <t>CATARINA CARRILLO ESCALANTE</t>
  </si>
  <si>
    <t>VIRGINIA KARINA GREGORIO GREGORIO</t>
  </si>
  <si>
    <t>VIVIANA SALES CARDONA</t>
  </si>
  <si>
    <t>PASCUAL FABIÁN CARRILLO</t>
  </si>
  <si>
    <t>WERNER BENJAMÍN GARCÍA SALES</t>
  </si>
  <si>
    <t>WILIAM OLIVIO SANTOS GARCÍA</t>
  </si>
  <si>
    <t>YARENI ELIZETH LÓPEZ FABIÁN</t>
  </si>
  <si>
    <t>YECENI ARACELY PÉREZ MACARIO LORENZO</t>
  </si>
  <si>
    <t>ELUVIA PÉREZ ESCALANTE SALES</t>
  </si>
  <si>
    <t>YOHANA LUCINDA LORENZO PÉREZ</t>
  </si>
  <si>
    <t>YOLANDA PÉREZ LÓPEZ</t>
  </si>
  <si>
    <t>LEVY ATAÍ SANTOS MATÍAS</t>
  </si>
  <si>
    <t>ABEL CARRILLO CARDONA</t>
  </si>
  <si>
    <t>ABELINA CARRILLO ORDÓÑEZ</t>
  </si>
  <si>
    <t>ABELINA ESCALANTE GÓMEZ</t>
  </si>
  <si>
    <t>BERTA FLORINDA MATA CARRILLO</t>
  </si>
  <si>
    <t>ALICIA GÓMEZ VICENTE</t>
  </si>
  <si>
    <t>OLGA ESCALANTE ORDÓÑEZ PÉREZ</t>
  </si>
  <si>
    <t>CONCEPCIÓN SALES CARDONA</t>
  </si>
  <si>
    <t>ANA CARRILLO CARDONA</t>
  </si>
  <si>
    <t>ANA CELIA MÉNDEZ CARRILLO</t>
  </si>
  <si>
    <t>ANA ELIA MÉNDEZ FABIÁN</t>
  </si>
  <si>
    <t>ANA FABIOLA PÉREZ LÓPEZ</t>
  </si>
  <si>
    <t>ANA MATA ESCALANTE</t>
  </si>
  <si>
    <t>ANA TELMA SALES GARCÍA</t>
  </si>
  <si>
    <t>ANDREA ESCALANTE FABIÁN</t>
  </si>
  <si>
    <t>ANDREA ESCALANTE SALES</t>
  </si>
  <si>
    <t>ANDRÉS ESCALANTE CARRILLO</t>
  </si>
  <si>
    <t>ANDRÉS FABIÁN PÉREZ</t>
  </si>
  <si>
    <t>ANDRÉS MATA CARRILLO</t>
  </si>
  <si>
    <t>ANGÉLICA MAGALÍ CARRILLO HERNÁNDEZ ESCALANTE</t>
  </si>
  <si>
    <t>ANIBAL ESCALANTE FABIÁN</t>
  </si>
  <si>
    <t>ANTONIO ESCALANTE CARRILLO</t>
  </si>
  <si>
    <t>AUDELIA ESCALANTE CARRILLO</t>
  </si>
  <si>
    <t>AURA ARACELY ORDÓÑEZ ESCALANTE</t>
  </si>
  <si>
    <t>JOSEFA ORDÓÑEZ MATÍAS</t>
  </si>
  <si>
    <t>BERNARDO FABIÁN ORDÓÑEZ</t>
  </si>
  <si>
    <t>BLANCA MATA ESCALANTE</t>
  </si>
  <si>
    <t>BRENDA LETICIA FABIÁN MÉNDEZ</t>
  </si>
  <si>
    <t>CALIXTO ESCALANTE PÉREZ</t>
  </si>
  <si>
    <t>CANDELARIA ESCALANTE PÉREZ</t>
  </si>
  <si>
    <t>CARMEN CARRILLO VELÁSQUEZ</t>
  </si>
  <si>
    <t>CAYETANO RENÉ GÓMEZ ESCALANTE</t>
  </si>
  <si>
    <t>CHEPE CARRILLO GÓMEZ</t>
  </si>
  <si>
    <t>CRISANTA AGUILAR GREGORIO DE CARRILLO</t>
  </si>
  <si>
    <t>CRISANTO ESCALANTE MATÍAS</t>
  </si>
  <si>
    <t>CRISANTO FABIÁN PÉREZ</t>
  </si>
  <si>
    <t>ELUVIA LUIS FABIÁN PÉREZ</t>
  </si>
  <si>
    <t>CRISTINA CARDONA PÉREZ</t>
  </si>
  <si>
    <t>CRISTINA MARIBEL ALONZO MÉNDEZ</t>
  </si>
  <si>
    <t>CRISTINA RAMÍREZ ESCALANTE DE ESCALANTE</t>
  </si>
  <si>
    <t>DAVID ESCALANTE CARDONA</t>
  </si>
  <si>
    <t>DAVID FABIÁN CARRILLO</t>
  </si>
  <si>
    <t>DORA ANGÉLICA FABIÁN PÉREZ</t>
  </si>
  <si>
    <t>DORCA ELIZABETH GÓMEZ ORDÓÑEZ</t>
  </si>
  <si>
    <t>EDELFO ESCALANTE MÉNDEZ</t>
  </si>
  <si>
    <t>EDUARDO VINICIO SALES MATÍAS</t>
  </si>
  <si>
    <t>MEGDALIA MAGALY PÉREZ LUIS</t>
  </si>
  <si>
    <t>ELENA ORDÓÑEZ PÉREZ MATÍAS</t>
  </si>
  <si>
    <t>ALICIA VERÓNICA LAINEZ VELÁSQUEZ MATÍAS</t>
  </si>
  <si>
    <t>ELENA SANTOS MATA MATA</t>
  </si>
  <si>
    <t>ELSA FABIÁN MÉNDEZ</t>
  </si>
  <si>
    <t>ELSA ORDÓÑEZ HERNÁNDEZ</t>
  </si>
  <si>
    <t>ELSIA FERMINA ESCALANTE VELÁSQUEZ</t>
  </si>
  <si>
    <t>ELVIRA CARRILLO SANTOS</t>
  </si>
  <si>
    <t>ELVIRA ESPERANZA ESCALANTE RAMÍREZ ESCALANTE</t>
  </si>
  <si>
    <t>ENMA MATA ESCALANTE</t>
  </si>
  <si>
    <t>ESTEBAN CARRILLO GÓMEZ</t>
  </si>
  <si>
    <t>ESTEBAN ESCALANTE MATÍAS</t>
  </si>
  <si>
    <t>ESTELA ELVIRA FABIÁN MÉNDEZ</t>
  </si>
  <si>
    <t>ESTELA HERMELINDA MÉNDEZ CARDONA</t>
  </si>
  <si>
    <t>EVA ESCALANTE HERNÁNDEZ MATÍAS</t>
  </si>
  <si>
    <t>EVA SANTOS ORDÓÑEZ CARRILLO</t>
  </si>
  <si>
    <t>EVARISTA CARRILLO FABIÁN</t>
  </si>
  <si>
    <t>EVELIN YOLANDA LÓPEZ LÓPEZ</t>
  </si>
  <si>
    <t>BLANCA LIDIA MÉNDEZ GREGORIO VELÁSQUEZ</t>
  </si>
  <si>
    <t>EVILMA ESTER ORDÓÑEZ CARRILLO MÉNDEZ</t>
  </si>
  <si>
    <t>FERMÍN ALEXANDRO ESCALANTE FABIÁN</t>
  </si>
  <si>
    <t>FLORIDALMA ELIZABETH SALES GREGORIO</t>
  </si>
  <si>
    <t>FLORINDA ESCALANTE MÉNDEZ ESCALANTE</t>
  </si>
  <si>
    <t>FLORINDA ESCALANTE PABLO</t>
  </si>
  <si>
    <t>FRANCISCO ESCALANTE AGUILAR</t>
  </si>
  <si>
    <t>FRANCKLIN RAFAEL LUIS CARDONA</t>
  </si>
  <si>
    <t>CANDELARIA VELÁSQUEZ MATA</t>
  </si>
  <si>
    <t>GENER DAVID CARRILLO ESCALANTE</t>
  </si>
  <si>
    <t>GERMAN ESCALANTE CARRILLO</t>
  </si>
  <si>
    <t>GLADIS YOHANA CARRILLO PÉREZ ESCALANTE</t>
  </si>
  <si>
    <t>GLENDY MÉNDEZ ESCALANTE</t>
  </si>
  <si>
    <t>GLORIA CARRILLO ESCALANTE</t>
  </si>
  <si>
    <t>GLORIA MÉNDEZ GREGORIO ESCALANTE</t>
  </si>
  <si>
    <t>GLORIA VELÁSQUEZ ESCALANTE ESCALANTE</t>
  </si>
  <si>
    <t>GRACIELA FABIÁN JIMÉNEZ</t>
  </si>
  <si>
    <t>VICENTA PÉREZ PÉREZ PÉREZ</t>
  </si>
  <si>
    <t>HERLINDA SALES RAMÍREZ</t>
  </si>
  <si>
    <t>JULIAN RICARDO PABLO CARRILLO</t>
  </si>
  <si>
    <t>HERMINIA MATA ESCALANTE</t>
  </si>
  <si>
    <t>HERMINIA ORDÓÑEZ MATÍAS ESCALANTE</t>
  </si>
  <si>
    <t>HIDALIA FABIÁN ORDOÑEZ ESCALANTE</t>
  </si>
  <si>
    <t>HILARIO SANTOS</t>
  </si>
  <si>
    <t>HILDA ESCALANTE ORDÓÑEZ</t>
  </si>
  <si>
    <t>HILDA MÉNDEZ GREGORIO</t>
  </si>
  <si>
    <t>HUGO GUDIEL CARRILLO HERNÁNDEZ</t>
  </si>
  <si>
    <t>HUGO NEFTALÍ FABIÁN MÉNDEZ</t>
  </si>
  <si>
    <t>INGRID MARIBEL CARRILLO ESCALANTE</t>
  </si>
  <si>
    <t>IRENE CARDONA SANTOS MÉNDEZ</t>
  </si>
  <si>
    <t>IRMA CARRILLO AGUILAR</t>
  </si>
  <si>
    <t>IRMA CARRILLO CARDONA</t>
  </si>
  <si>
    <t>IRMA CARRILLO ORDÓÑEZ</t>
  </si>
  <si>
    <t>IRMA ESCALANTE PÉREZ</t>
  </si>
  <si>
    <t>IRMA PÉREZ MÉNDEZ FABIÁN</t>
  </si>
  <si>
    <t>IRMA SALES MATÍAS GODÍNEZ</t>
  </si>
  <si>
    <t>ISAÍAS CARRILLO FABIÁN</t>
  </si>
  <si>
    <t>ISIDRO ESCALANTE FABIÁN</t>
  </si>
  <si>
    <t>DOLORES ERMIOLA JOSÉ MANUEL</t>
  </si>
  <si>
    <t>JAIME CARRILLO FABIÁN</t>
  </si>
  <si>
    <t>ELVIRA VELÁSQUEZ CARRILLO ORDÓÑEZ</t>
  </si>
  <si>
    <t>JERÓNIMO HERNÁNDEZ FABIÁN</t>
  </si>
  <si>
    <t>JOSÉ ESCALANTE PÉREZ</t>
  </si>
  <si>
    <t>JOSÉ FABIÁN JIMÉNEZ</t>
  </si>
  <si>
    <t>JUANA ORDÓÑEZ CARDONA</t>
  </si>
  <si>
    <t>JOSEFA ALONZO GREGORIO</t>
  </si>
  <si>
    <t>JOSEFA FABIÁN AGUILAR</t>
  </si>
  <si>
    <t>JOSEFA ORDÓÑEZ GREGORIO DE CARRILLO</t>
  </si>
  <si>
    <t>JUAN CARRILLO GODÍNEZ</t>
  </si>
  <si>
    <t>LUCY AMALIA LARIOS GARCIA</t>
  </si>
  <si>
    <t>JUAN FABIÁN AGUILAR</t>
  </si>
  <si>
    <t>JUAN JIMÉNEZ GÓMEZ</t>
  </si>
  <si>
    <t>JUANA CARRILLO CARRILLO DE ESCALANTE</t>
  </si>
  <si>
    <t>NACARIA CARDONA ORDÓÑEZ SALES</t>
  </si>
  <si>
    <t>JUANA GARCÍA HERNÁNDEZ MATA</t>
  </si>
  <si>
    <t>JUANA ORDOÑEZ GREGORIO ESCALANTE</t>
  </si>
  <si>
    <t>JUANA VELÁSQUEZ PABLO MATÍAS</t>
  </si>
  <si>
    <t>JULIO MATÍAS ESCALANTE</t>
  </si>
  <si>
    <t>LEIDY ROSARIO HERNÁNDEZ AMBROCIO</t>
  </si>
  <si>
    <t>LEONELA VERÓNICA FABIÁN ESCALANTE</t>
  </si>
  <si>
    <t>LIDIA MARÍA LÓPEZ RAMÍREZ</t>
  </si>
  <si>
    <t>LORENA ESCALANTE VELÁSQUEZ</t>
  </si>
  <si>
    <t>LORENZO CARRILLO CARRILLO</t>
  </si>
  <si>
    <t>LUCRECIA GÓMEZ CARRILLO</t>
  </si>
  <si>
    <t>LUCRECIA MATÍAS MATÍAS ESCALANTE</t>
  </si>
  <si>
    <t>CIRILA SALES CARDONA CARDONA</t>
  </si>
  <si>
    <t>MANUEL CARDONA ORDÓÑEZ</t>
  </si>
  <si>
    <t>CONCEPCIÓN SALES FABIÁN SALES</t>
  </si>
  <si>
    <t>MANUELA ESCALANTE CARRILLO MATA</t>
  </si>
  <si>
    <t>MARGARITA CARRILLO CARDONA FABIÁN</t>
  </si>
  <si>
    <t>MARGARITA CARRILLO FABIÁN ESCALANTE</t>
  </si>
  <si>
    <t>MARGARITA ESCALANTE CARRILLO</t>
  </si>
  <si>
    <t>MARGARITA PÉREZ HERNÁNDEZ</t>
  </si>
  <si>
    <t>MARÍA CARDONA LORENZO ESCALANTE</t>
  </si>
  <si>
    <t>MARÍA ELENA MÉNDEZ GREGORIO</t>
  </si>
  <si>
    <t>MARÍA ESCALANTE AGUILAR</t>
  </si>
  <si>
    <t>MARÍA ESCALANTE CARRILLO</t>
  </si>
  <si>
    <t>MARÍA ESCALANTE MATÍAS MATA</t>
  </si>
  <si>
    <t>MARÍA PABLO PABLO</t>
  </si>
  <si>
    <t>MARÍA SALES ESCALANTE ESCALANTE</t>
  </si>
  <si>
    <t>MARIO MATA GARCÍA</t>
  </si>
  <si>
    <t>MARTA FABIÁN ORDÓÑEZ ESCALANTE</t>
  </si>
  <si>
    <t>MARTA MÉNDEZ PÉREZ FABIÁN</t>
  </si>
  <si>
    <t>MARTA ORDÓÑEZ CARRILLO</t>
  </si>
  <si>
    <t>MARTA ORDÓÑEZ PÉREZ MATÍAS</t>
  </si>
  <si>
    <t>MARTHA CARRILLO FABIÁN</t>
  </si>
  <si>
    <t>MARTÍN CARRILLO ESCALANTE</t>
  </si>
  <si>
    <t>MAYRA LÓPEZ MÉNDEZ</t>
  </si>
  <si>
    <t>MAYRA MATA ESCALANTE GÓMEZ</t>
  </si>
  <si>
    <t>MAYRA YANETH CARRILLO ORDÓÑEZ</t>
  </si>
  <si>
    <t>MICAELA CARRILLO GÓMEZ</t>
  </si>
  <si>
    <t>MICAELA GREGORIO CARRILLO</t>
  </si>
  <si>
    <t>MICAELA ORDÓÑEZ PÉREZ</t>
  </si>
  <si>
    <t>MIGUEL CARRILLO GÓMEZ</t>
  </si>
  <si>
    <t>MIGUEL MATA CARRILLO</t>
  </si>
  <si>
    <t>MIGUEL MATÍAS VELÁSQUEZ</t>
  </si>
  <si>
    <t>SILVIANA ORDÓÑEZ PÉREZ</t>
  </si>
  <si>
    <t>BLANCA SALES CARDONA</t>
  </si>
  <si>
    <t>MODESTO ESCALANTE MATÍAS</t>
  </si>
  <si>
    <t>MOISÉS MATÍAS MATA</t>
  </si>
  <si>
    <t>MORELIO FABIÁN MÉNDEZ</t>
  </si>
  <si>
    <t>NERY CARRILLO ESCALANTE</t>
  </si>
  <si>
    <t>NICOLÁS ESCALANTE CARRILLO</t>
  </si>
  <si>
    <t>ANGELINA VELÁSQUEZ ORDÓÑEZ</t>
  </si>
  <si>
    <t>NORMA AMALIA CARRILLO ESCALANTE</t>
  </si>
  <si>
    <t>NORMA BRÍGIDA MATA SALES</t>
  </si>
  <si>
    <t>ODULIA ESCALANTE MÉNDEZ</t>
  </si>
  <si>
    <t>OLGA ESCALANTE PABLO</t>
  </si>
  <si>
    <t>ANA SILVIA CARDONA PÉREZ</t>
  </si>
  <si>
    <t>OLIVIO ESCALANTE MATÍAS</t>
  </si>
  <si>
    <t>ORALIA LUIS GÓMEZ FABIÁN</t>
  </si>
  <si>
    <t>ORALIA MATA ESCALANTE</t>
  </si>
  <si>
    <t>OSCAR ESCALANTE ORDÓÑEZ</t>
  </si>
  <si>
    <t>CESARIA ORDOÑEZ VELÁSQUEZ</t>
  </si>
  <si>
    <t>OVILIA MORALES ORDÓÑEZ ESCALANTE</t>
  </si>
  <si>
    <t>PAULINA FABIÁN ESCALANTE</t>
  </si>
  <si>
    <t>PETRONA ESCALANTE MATÍAS CARRILLO</t>
  </si>
  <si>
    <t>RAMIRO MATÍAS MATA</t>
  </si>
  <si>
    <t>RAMIRO SANTOS JIMÉNEZ</t>
  </si>
  <si>
    <t>MARTINA MARIBEL SALES CARDONA</t>
  </si>
  <si>
    <t>RAYMUNDO CARRILLO CARDONA</t>
  </si>
  <si>
    <t>REGINA CARRILLO CARRILLO</t>
  </si>
  <si>
    <t>REYNA MÉNDEZ SANTOS</t>
  </si>
  <si>
    <t>RODOLFO ESCALANTE CARRILLO</t>
  </si>
  <si>
    <t>ROGELIO MÉNDEZ ESCALANTE</t>
  </si>
  <si>
    <t>ROLANDO ESCALANTE GÓMEZ</t>
  </si>
  <si>
    <t>ROLANDO ESCALANTE PÉREZ</t>
  </si>
  <si>
    <t>ROMEO ESCALANTE MATÍAS</t>
  </si>
  <si>
    <t>ROMEO MÉNDEZ ESCALANTE</t>
  </si>
  <si>
    <t>ROSA FABIÁN SALES MATA</t>
  </si>
  <si>
    <t>ROSA MARÍA GREGORIO ORDÓÑEZ</t>
  </si>
  <si>
    <t>ROSA MATA CARRILLO SANTOS</t>
  </si>
  <si>
    <t>ROSA MÉNDEZ LORENZO</t>
  </si>
  <si>
    <t>ROSELIA ESCALANTE MATÍAS CARRILLO</t>
  </si>
  <si>
    <t>RUBÉN MÉNDEZ SANTOS</t>
  </si>
  <si>
    <t>RUDY LECSAN FABIÁN MÉNDEZ</t>
  </si>
  <si>
    <t>RUDY NOÉ CARRILLO CARDONA</t>
  </si>
  <si>
    <t>MARÍA REYNA MENDOZA LUIS</t>
  </si>
  <si>
    <t>RUTH NOHEMÍ MATÍAS VELÁSQUEZ</t>
  </si>
  <si>
    <t>RUTILIA GREGORIO AGUILAR</t>
  </si>
  <si>
    <t>SAIRA ELIZABETH CARRILLO ESCALANTE</t>
  </si>
  <si>
    <t>SANTIAGO JIMÉNEZ GÓMEZ</t>
  </si>
  <si>
    <t>JUANA GÓMEZ SALES PÉREZ</t>
  </si>
  <si>
    <t>SAYRA VIRGILIA MÉNDEZ CARDONA</t>
  </si>
  <si>
    <t>SEBASTIÁN ESCALANTE PÉREZ</t>
  </si>
  <si>
    <t>SEBASTIANA CARRILLO ESCALANTE ESCALANTE</t>
  </si>
  <si>
    <t>SEBASTIANA MÉNDEZ PÉREZ ESCALANTE</t>
  </si>
  <si>
    <t>JUANA PÉREZ ESCALANTE</t>
  </si>
  <si>
    <t>TELMA MATA ESCALANTE</t>
  </si>
  <si>
    <t>TERESA ORDÓÑEZ MATÍAS</t>
  </si>
  <si>
    <t>TEREZA ESCALANTE CARRILLO</t>
  </si>
  <si>
    <t>TEREZA MAGALY SALES GARCÍA</t>
  </si>
  <si>
    <t>TOMÁS ESCALANTE CARRILLO</t>
  </si>
  <si>
    <t>VICTORIANO FABIÁN ESCALANTE</t>
  </si>
  <si>
    <t>MARÍA ELENA DOMINGO LÓPEZ</t>
  </si>
  <si>
    <t>YANIRA MAGALY FABIÁN LUIS</t>
  </si>
  <si>
    <t>YOBANI MATA ESCALANTE</t>
  </si>
  <si>
    <t>YOLANDA ESCALANTE FABIÁN</t>
  </si>
  <si>
    <t>MARÍA ARGUETA VELÁSQUEZ</t>
  </si>
  <si>
    <t>ABELINA SALES PABLO CARDONA</t>
  </si>
  <si>
    <t>MICAELA ORDÓÑEZ GÓMEZ</t>
  </si>
  <si>
    <t>AGUSTÍN CARDONA JIMÉNEZ</t>
  </si>
  <si>
    <t>AGUSTÍN MATÍAS GARCÍA</t>
  </si>
  <si>
    <t>AGUSTÍN PABLO HERNÁNDEZ</t>
  </si>
  <si>
    <t>ALBERTO SALES MARTÍN</t>
  </si>
  <si>
    <t>ALBERTO VELÁSQUEZ CARDONA</t>
  </si>
  <si>
    <t>ALFREDO VELÁSQUEZ MÉNDEZ</t>
  </si>
  <si>
    <t>ANA EVELIA CARDONA MÉNDEZ</t>
  </si>
  <si>
    <t>ANDREA ALONZO LÓPEZ</t>
  </si>
  <si>
    <t>ANDREA CARDONA GÓMEZ DE MÉNDEZ</t>
  </si>
  <si>
    <t>ANDREA CARDONA VELÁSQUEZ PÉREZ</t>
  </si>
  <si>
    <t>ANDREA LÓPEZ PÉREZ DE PÉREZ</t>
  </si>
  <si>
    <t>ANDRÉS DOMINGO ALONZO</t>
  </si>
  <si>
    <t>ANDRÉS VELÁSQUEZ CARDONA</t>
  </si>
  <si>
    <t>ANDRÉS VELÁSQUEZ MÉNDEZ</t>
  </si>
  <si>
    <t>LUIS ANTONIO LÓPEZ ARREAGA</t>
  </si>
  <si>
    <t>ANTOLÍN RAMIRO MÉNDEZ VELÁSQUEZ</t>
  </si>
  <si>
    <t>INGRID MIREYDA GARCÍA RAMÍREZ GARCÍA</t>
  </si>
  <si>
    <t>APOLINARIO SALES HERNÁNDEZ</t>
  </si>
  <si>
    <t>APOLINARIO VELÁSQUEZ HERNÁNDEZ</t>
  </si>
  <si>
    <t>ARISELA ESPERANZA MÉNDEZ VELÁSQUEZ</t>
  </si>
  <si>
    <t>ARNULFO MÉNDEZ VELÁSQUEZ</t>
  </si>
  <si>
    <t>ARTEMIO ANTONIO ALONZO MÉNDEZ</t>
  </si>
  <si>
    <t>ASTRID MAGALY MATÍAS LÓPEZ</t>
  </si>
  <si>
    <t>AUGUSTO CARDONA LÓPEZ</t>
  </si>
  <si>
    <t>AURELIA MÉNDEZ HERNÁNDEZ</t>
  </si>
  <si>
    <t>AURELIA TERESA SALES HERNÁNDEZ</t>
  </si>
  <si>
    <t>AURELIO VELÁSQUEZ MÉNDEZ</t>
  </si>
  <si>
    <t>BENJAMÍN ALBERTO CARDONA VELÁSQUEZ</t>
  </si>
  <si>
    <t>BENJAMÍN PÉREZ MATÍAS</t>
  </si>
  <si>
    <t>BRENDA NATIVIDAD MÉNDEZ ESCALANTE</t>
  </si>
  <si>
    <t>CARLOS PABLO LÓPEZ</t>
  </si>
  <si>
    <t>CARMEN BIBIANA PÉREZ MATÍAS</t>
  </si>
  <si>
    <t>CÁRMEN HERNÁNDEZ PÉREZ DE MÉNDEZ</t>
  </si>
  <si>
    <t>CATALINA VELÁSQUEZ MÉNDEZ PÉREZ</t>
  </si>
  <si>
    <t>FLORINDA MATÍAS SALES</t>
  </si>
  <si>
    <t>CÉSAR RAMIRO MÉNDEZ ALONZO</t>
  </si>
  <si>
    <t>CÉSAR VELÁSQUEZ HERNÁNDEZ</t>
  </si>
  <si>
    <t>CONCEPCIÓN SALES LUIS VELÁSQUEZ</t>
  </si>
  <si>
    <t>CRISANTA HERNÁNDEZ CARDONA MÉNDEZ</t>
  </si>
  <si>
    <t>CRISANTO CARDONA VELÁSQUEZ</t>
  </si>
  <si>
    <t>CRISANTO MÉNDEZ VELÁSQUEZ</t>
  </si>
  <si>
    <t>CRISTINA ANGÉLICA CARDONA VELÁSQUEZ CARDONA</t>
  </si>
  <si>
    <t>CRISTINA ARGUETA PÉREZ</t>
  </si>
  <si>
    <t>JUANA MARÍA SALES CARDONA</t>
  </si>
  <si>
    <t>CRISTINA MÉNDEZ VELÁSQUEZ</t>
  </si>
  <si>
    <t>CRISTINA PÉREZ MATÍAS MÉNDEZ</t>
  </si>
  <si>
    <t>CRISTOBALINA VELÁSQUEZ MÉNDEZ</t>
  </si>
  <si>
    <t>DAILY PABLO MATÍAS</t>
  </si>
  <si>
    <t>DANILO NOÉ PABLO RAMOS</t>
  </si>
  <si>
    <t>DELIA ANIDALIA MATA VELÁSQUEZ</t>
  </si>
  <si>
    <t>EDGAR EUFEMIO VELÁSQUEZ LÓPEZ</t>
  </si>
  <si>
    <t>EDGAR GIOVANNI LÓPEZ GREGORIO</t>
  </si>
  <si>
    <t>EDUAR BENJAMÍN ESCALANTE PABLO</t>
  </si>
  <si>
    <t>ANDRÉS MATA LÓPEZ</t>
  </si>
  <si>
    <t>EFRAÍN CARDONA VELÁSQUEZ</t>
  </si>
  <si>
    <t>MARÍA FLORICELDA RAMÍREZ GUTIÉRREZ</t>
  </si>
  <si>
    <t>ELMER LEONEL LÓPEZ GREGORIO</t>
  </si>
  <si>
    <t>ELSA CARMELINA VELÁSQUEZ MÉNDEZ PÉREZ</t>
  </si>
  <si>
    <t>ELSA LUCÍA ALONZO MÉNDEZ VELÁSQUEZ</t>
  </si>
  <si>
    <t>ELSA PÉREZ MATÍAS VELÁSQUEZ</t>
  </si>
  <si>
    <t>ELUVIA MATÍAS HERNÁNDEZ SALES</t>
  </si>
  <si>
    <t>ELVA VELÁSQUEZ MÉNDEZ</t>
  </si>
  <si>
    <t>ELVIA ESCALANTE JIMÉNEZ MÉNDEZ</t>
  </si>
  <si>
    <t>ELVIRA MÉNDEZ HERNÁNDEZ</t>
  </si>
  <si>
    <t>ERNESTO MATÍAS SALES</t>
  </si>
  <si>
    <t>ESTEBAN PABLO MATÍAS</t>
  </si>
  <si>
    <t>ESTELA ANABELIA ALONZO MÉNDEZ</t>
  </si>
  <si>
    <t>ESVÍN FERNANDO HERNÁNDEZ GÓMEZ</t>
  </si>
  <si>
    <t>EVA FLORIDALMA ALONZO PÉREZ</t>
  </si>
  <si>
    <t>EVA FLORIDALMA VELÁSQUEZ HERNÁNDEZ</t>
  </si>
  <si>
    <t>EVARISTO PÉREZ MATÍAS</t>
  </si>
  <si>
    <t>FABIANA HERNÁNDEZ CARDONA PÉREZ</t>
  </si>
  <si>
    <t>FABIANA MÉNDEZ VELÁSQUEZ VELÁSQUEZ</t>
  </si>
  <si>
    <t>FABIANA VELÁSQUEZ HERNÁNDEZ</t>
  </si>
  <si>
    <t>FAUSTINA MÉNDEZ CARDONA</t>
  </si>
  <si>
    <t>FAUSTINA MÉNDEZ CARDONA DE VELÁSQUEZ</t>
  </si>
  <si>
    <t>FÉLIX MAXIMILIANO VELÁSQUEZ MÉNDEZ</t>
  </si>
  <si>
    <t>TERESA GARCÍA GREGORIO GARCÍA</t>
  </si>
  <si>
    <t>FLORA MARICELA HERNÁNDEZ GÓMEZ VELÁSQUEZ</t>
  </si>
  <si>
    <t>FLORINDA CARDONA HERNÁNDEZ</t>
  </si>
  <si>
    <t>FLORINDA GARCÍA MATÍAS</t>
  </si>
  <si>
    <t>MARÍA CALMO LÓPEZ</t>
  </si>
  <si>
    <t>JUANA SALES LORENZO CARDONA</t>
  </si>
  <si>
    <t>GENARO MÉNDEZ PÉREZ</t>
  </si>
  <si>
    <t>GERBER LIZANDRO SALES RAMOS</t>
  </si>
  <si>
    <t>GERMAN WALDEMAR PÉREZ GARCÍA</t>
  </si>
  <si>
    <t>GLORIA VELÁSQUEZ MÉNDEZ</t>
  </si>
  <si>
    <t>GREGORIO MATIAS MARTÍN</t>
  </si>
  <si>
    <t>GUMERCINDO LORENZO SALES</t>
  </si>
  <si>
    <t>HÉCTOR EMILIANO VELÁSQUEZ SALES</t>
  </si>
  <si>
    <t>OFELIA VICTORIANA RAMOS CARRILLO</t>
  </si>
  <si>
    <t>HENRY SALES JIMÉNEZ</t>
  </si>
  <si>
    <t>HILARIO LORENZO SALES</t>
  </si>
  <si>
    <t>HUGO RAMIRO ESCALANTE PABLO</t>
  </si>
  <si>
    <t>IRENE PÉREZ MATÍAS</t>
  </si>
  <si>
    <t>IRMA MÉNDEZ VELÁSQUEZ</t>
  </si>
  <si>
    <t>IRMA ROSENDA VELÁSQUEZ MÉNDEZ VELÁSQUEZ</t>
  </si>
  <si>
    <t>ISABEL PÉREZ LÓPEZ</t>
  </si>
  <si>
    <t>ISRAEL VELÁSQUEZ MÉNDEZ</t>
  </si>
  <si>
    <t>IZABEL PÉREZ HERNÁNDEZ</t>
  </si>
  <si>
    <t>JORGE LUIS GARCÍA GARCÍA</t>
  </si>
  <si>
    <t>ADELSON ADANAEL VILLATORO RECINOS</t>
  </si>
  <si>
    <t>JOSÉ LUIS MATÍAS GARCÍA</t>
  </si>
  <si>
    <t>EDGAR LUIS MATA ORDÓÑEZ</t>
  </si>
  <si>
    <t>JOSÉ PÉREZ HERNÁNDEZ</t>
  </si>
  <si>
    <t>JOSÉ SALES LUIS</t>
  </si>
  <si>
    <t>GRISEIDA CAROLINA FABIÁN LÓPEZ</t>
  </si>
  <si>
    <t>JOSÉ VELÁSQUEZ JIMÉNEZ</t>
  </si>
  <si>
    <t>JUAN JOSÉ LÓPEZ LÓPEZ</t>
  </si>
  <si>
    <t>JUAN MÉNDEZ GÓMEZ</t>
  </si>
  <si>
    <t>JUAN VELÁSQUEZ AMBROCIO</t>
  </si>
  <si>
    <t>JUAN VELÁSQUEZ LÓPEZ</t>
  </si>
  <si>
    <t>JUANA ALONZO LÓPEZ</t>
  </si>
  <si>
    <t>JUANA CARDONA VELÁSQUEZ CARDONA</t>
  </si>
  <si>
    <t>JUANA HERNÁNDEZ ALONZO CARDONA</t>
  </si>
  <si>
    <t>JUANA MÉNDEZ CARDONA</t>
  </si>
  <si>
    <t>JUANA MÉNDEZ VELÁSQUEZ DE CARDONA</t>
  </si>
  <si>
    <t>JUANA PÉREZ HERNÁNDEZ</t>
  </si>
  <si>
    <t>JUANA RAMOS PABLO VELÁSQUEZ</t>
  </si>
  <si>
    <t>JUANA VELÁSQUEZ AMBROCIO</t>
  </si>
  <si>
    <t>JUANA VELÁSQUEZ MÉNDEZ</t>
  </si>
  <si>
    <t>JULIÁN CARDONA HERNÁNDEZ</t>
  </si>
  <si>
    <t>JULIO HERNÁNDEZ PÉREZ</t>
  </si>
  <si>
    <t>JULIO MATA CARDONA</t>
  </si>
  <si>
    <t>JULIO VELÁSQUEZ CARDONA</t>
  </si>
  <si>
    <t>LIDIA FLORIDALMA VELÁSQUEZ MÉNDEZ</t>
  </si>
  <si>
    <t>LIDIA VICTORINA MÉNDEZ VELÁSQUEZ</t>
  </si>
  <si>
    <t>LUCÍA VELÁSQUEZ CARRILLO</t>
  </si>
  <si>
    <t>LUCÍA VELÁSQUEZ HERNÁNDEZ DE MÉNDEZ</t>
  </si>
  <si>
    <t>LUIS ARNOLDO HERNÁNDEZ JIMÉNEZ</t>
  </si>
  <si>
    <t>LUIS FERNANDO MÉNDEZ HERNÁNDEZ</t>
  </si>
  <si>
    <t>LUIS MÉNDEZ HERNÁNDEZ</t>
  </si>
  <si>
    <t>MAGALENA GARCÍA MATÍAS</t>
  </si>
  <si>
    <t>MAGDALY VELÁSQUEZ HERNÁNDEZ</t>
  </si>
  <si>
    <t>MANUEL HERNÁNDEZ MATÍAS</t>
  </si>
  <si>
    <t>MANUEL VELÁSQUEZ LUIS</t>
  </si>
  <si>
    <t>MARCO ANTONIO RAMOS SALES</t>
  </si>
  <si>
    <t>MARÍA CARDONA PÉREZ</t>
  </si>
  <si>
    <t>MARÍA ELENA SALES SALES</t>
  </si>
  <si>
    <t>MARÍA GÓMEZ VELÁSQUEZ</t>
  </si>
  <si>
    <t>MARÍA HERNÁNDEZ HERNÁNDEZ</t>
  </si>
  <si>
    <t>MARÍA HERNÁNDEZ PABLO</t>
  </si>
  <si>
    <t>MARÍA ROSELIA VELÁSQUEZ MÉNDEZ</t>
  </si>
  <si>
    <t>MARÍA VELÁSQUEZ MÉNDEZ HERNÁNDEZ</t>
  </si>
  <si>
    <t>MARINA JERONIMA CARDONA PÉREZ</t>
  </si>
  <si>
    <t>MARIO EUGENIO PÉREZ GARCÍA</t>
  </si>
  <si>
    <t>ELCIRA ARGUETA VELÁSQUEZ</t>
  </si>
  <si>
    <t>MARIO PÉREZ HERNÁNDEZ</t>
  </si>
  <si>
    <t>MARTA VELÁSQUEZ LÓPEZ</t>
  </si>
  <si>
    <t>MARTA VELÁSQUEZ MATÍAS HERNÁNDEZ</t>
  </si>
  <si>
    <t>MARTHA MATÍAS MATÍAS</t>
  </si>
  <si>
    <t>MARTHA PÉREZ MATÍAS CARDONA</t>
  </si>
  <si>
    <t>MARTINA SALES VELÁSQUEZ CARDONA</t>
  </si>
  <si>
    <t>MAXIMILIANO MATÍAS GARCÍA</t>
  </si>
  <si>
    <t>MICAELA AMBROCIO HERNÁNDEZ</t>
  </si>
  <si>
    <t>MICAELA SANTOS GÓMEZ MÉNDEZ</t>
  </si>
  <si>
    <t>MICAELA VELÁSQUEZ CARRILLO DE MÉNDEZ</t>
  </si>
  <si>
    <t>ANDREA ARGUETA VELÁSQUEZ</t>
  </si>
  <si>
    <t>MIGUEL CARDONA PÉREZ</t>
  </si>
  <si>
    <t>ROSELIA PÉREZ LÓPEZ</t>
  </si>
  <si>
    <t>MIGUEL MÉNDEZ CARDONA</t>
  </si>
  <si>
    <t>MIGUEL MÉNDEZ HERNÁNDEZ</t>
  </si>
  <si>
    <t>JULIANA MATÍAS SALES</t>
  </si>
  <si>
    <t>MIGUEL PÉREZ SALES</t>
  </si>
  <si>
    <t>MIGUEL VELÁSQUEZ CARDONA</t>
  </si>
  <si>
    <t>MIRIAM FLORINDA MATA VELÁSQUEZ</t>
  </si>
  <si>
    <t>MIRIAM MÉNDEZ HERNÁNDEZ</t>
  </si>
  <si>
    <t>MIRTA ELIZABETH ARGUETA SALES</t>
  </si>
  <si>
    <t>MODESTO ALONZO LÓPEZ</t>
  </si>
  <si>
    <t>MOISÉS ISMAEL ALONZO MÉNDEZ</t>
  </si>
  <si>
    <t>NICOLÁS MÉNDEZ CARDONA</t>
  </si>
  <si>
    <t>OLIVIO PABLO HERNÁNDEZ</t>
  </si>
  <si>
    <t>OLIVIO PÉREZ MATÍAS</t>
  </si>
  <si>
    <t>OSCAR SALES CARDONA</t>
  </si>
  <si>
    <t>OSWALDO WALDEMAR MATÍAS LÓPEZ</t>
  </si>
  <si>
    <t>OVIDIO PABLO SALES</t>
  </si>
  <si>
    <t>INOCENTA ARGUETA PÉREZ</t>
  </si>
  <si>
    <t>PASCUAL CARDONA PÉREZ</t>
  </si>
  <si>
    <t>PASCUAL MÉNDEZ GÓMEZ</t>
  </si>
  <si>
    <t>PAULA SANTOS FABIÁN</t>
  </si>
  <si>
    <t>PAULINA CARDONA PÉREZ</t>
  </si>
  <si>
    <t>PAULINA MATÍAS LÓPEZ</t>
  </si>
  <si>
    <t>PETRONA CARRILLO ORDÓÑEZ DE VELÁSQUEZ</t>
  </si>
  <si>
    <t>PETRONA LÓPEZ CARRILLO</t>
  </si>
  <si>
    <t>PETRONA MÉNDEZ PÉREZ</t>
  </si>
  <si>
    <t>RAMIRO JOSÉ CARDONA</t>
  </si>
  <si>
    <t>REYNA MARIBEL MÉNDEZ VELÁSQUEZ</t>
  </si>
  <si>
    <t>REYNALDO VELÁSQUEZ SALES</t>
  </si>
  <si>
    <t>SONIA HERLINDA PÉREZ PÉREZ</t>
  </si>
  <si>
    <t>ANDERSON IVÁN AGUILAR CARDONA</t>
  </si>
  <si>
    <t>ROBERTO GÓMEZ VELÁSQUEZ</t>
  </si>
  <si>
    <t>RODRIGO SALES LORENZO</t>
  </si>
  <si>
    <t>ROGELIO LÓPEZ PÉREZ</t>
  </si>
  <si>
    <t>ROGELIO VELÁSQUEZ MATÍAS</t>
  </si>
  <si>
    <t>ROLANDO CARDONA PÉREZ</t>
  </si>
  <si>
    <t>ROLANDO JULIÁN PABLO SALES</t>
  </si>
  <si>
    <t>KENIA LUCRECIA SALES AGUILAR</t>
  </si>
  <si>
    <t>ROLANDO VELÁSQUEZ HERNÁNDEZ</t>
  </si>
  <si>
    <t>ROMELIA ALBERTINA MÉNDEZ HERNÁNDEZ</t>
  </si>
  <si>
    <t>ROMELIA PÉREZ ARGUETA</t>
  </si>
  <si>
    <t>ROMELIA PÉREZ ORDÓÑEZ</t>
  </si>
  <si>
    <t>ROMEO PÉREZ HERNÁNDEZ</t>
  </si>
  <si>
    <t>ROMEO VELÁSQUEZ SALES</t>
  </si>
  <si>
    <t>RONALD IGNASIO SALES MATÍAS</t>
  </si>
  <si>
    <t>ROSA CARDONA SALES LÓPEZ</t>
  </si>
  <si>
    <t>ROSA MÉNDEZ SANTOS VELÁSQUEZ</t>
  </si>
  <si>
    <t>ROSA MÉNDEZ VELÁSQUEZ ALONZO</t>
  </si>
  <si>
    <t>ROSA VELÁSQUEZ HERNÁNDEZ MÉNDEZ</t>
  </si>
  <si>
    <t>ROSALINDA MÉNDEZ VELÁSQUEZ</t>
  </si>
  <si>
    <t>ROSELIA MÉNDEZ HERNÁNDEZ VELÁSQUEZ</t>
  </si>
  <si>
    <t>ROSENDA MARÍA MÉNDEZ HERNÁNDEZ</t>
  </si>
  <si>
    <t>ROSENDA VELÁSQUEZ GÓMEZ</t>
  </si>
  <si>
    <t>SAMUEL PÉREZ HERNÁNDEZ</t>
  </si>
  <si>
    <t>ROLANDO SALES GREGORIO</t>
  </si>
  <si>
    <t>SANTIAGO SALES MATÍAS</t>
  </si>
  <si>
    <t>SANTIAGO SALES VELÁSQUEZ</t>
  </si>
  <si>
    <t>SEBASTIÁN GÓMEZ</t>
  </si>
  <si>
    <t>SEBASTIÁN MÉNDEZ CARDONA</t>
  </si>
  <si>
    <t>TEÓDULO SALES PABLO</t>
  </si>
  <si>
    <t>TERESA HERNÁNDEZ MATÍAS VELÁSQUEZ</t>
  </si>
  <si>
    <t>TERESA HERNÁNDEZ VELÁSQUEZ VELÁSQUEZ</t>
  </si>
  <si>
    <t>TEREZA VELÁSQUEZ AMBROCIO MÉNDEZ</t>
  </si>
  <si>
    <t>TOMÁS CARDONA HERNÁNDEZ</t>
  </si>
  <si>
    <t>VALENTÍN GÓMEZ HERNÁNDEZ</t>
  </si>
  <si>
    <t>VICENTA MÉNDEZ GÓMEZ VELÁSQUEZ</t>
  </si>
  <si>
    <t>VICTORIANO MATÍAS GARCÍA</t>
  </si>
  <si>
    <t>VIDAL MATÍAS PÉREZ</t>
  </si>
  <si>
    <t>VILMA MARIBEL VELÁSQUEZ HERNÁNDEZ</t>
  </si>
  <si>
    <t>VIRGINIA ANGELINA MÉNDEZ VELÁSQUEZ</t>
  </si>
  <si>
    <t>VIRGINIA KARINA MÉNDEZ GARCÍA</t>
  </si>
  <si>
    <t>WILSON LEONEL VELÁSQUEZ ESCALANTE</t>
  </si>
  <si>
    <t>LÁZARO CARDONA VELÁSQUEZ</t>
  </si>
  <si>
    <t>YOBANY ENRIQUE MÉNDEZ VELÁSQUEZ</t>
  </si>
  <si>
    <t>YUDY ELIZABETH PÉREZ GARCÍA</t>
  </si>
  <si>
    <t>ABIGAIL JEANETH PÉREZ CARDONA AGUILAR</t>
  </si>
  <si>
    <t>ALBINA LUCÍA GARCÍA ESCALANTE</t>
  </si>
  <si>
    <t>ALICIA REBECA ORDÓÑEZ VELÁSQUEZ MATA</t>
  </si>
  <si>
    <t>ALVA LUCRECIA GARCÍA LUIS</t>
  </si>
  <si>
    <t>AMILCAR JEREMÍAS GÓMEZ CARDONA</t>
  </si>
  <si>
    <t>AMY VIBDALIA ARGUETA CARDONA GÓMEZ</t>
  </si>
  <si>
    <t>ANA MARIBEL GREGORIO HERNÁNDEZ</t>
  </si>
  <si>
    <t>ANA SALES HERNÁNDEZ GÓMEZ</t>
  </si>
  <si>
    <t>ANDREA GARCÍA GÓMEZ</t>
  </si>
  <si>
    <t>ANDREA LUIS FABIÁN</t>
  </si>
  <si>
    <t>ANDREA LUIS MÉNDEZ</t>
  </si>
  <si>
    <t>ANDREA MATTA GÓMEZ GÓMEZ</t>
  </si>
  <si>
    <t>ANGELA CRISTINA GÓMEZ MÉNDEZ LÓPEZ</t>
  </si>
  <si>
    <t>GLENDY ISABEL PABLO SALES</t>
  </si>
  <si>
    <t>ANGÉLICA MARÍA CARDONA MÉNDEZ</t>
  </si>
  <si>
    <t>AUDELINA GÓMEZ SALES</t>
  </si>
  <si>
    <t>MARGARITA GARCÍA PÉREZ</t>
  </si>
  <si>
    <t>AURA GÓMEZ VELÁSQUEZ AGUILAR</t>
  </si>
  <si>
    <t>AURA GRISELDA ORDÓÑEZ MATÍAS</t>
  </si>
  <si>
    <t>AURA MARINA MÉNDEZ VELÁSQUEZ</t>
  </si>
  <si>
    <t>BERTA FLORIDALMA JIMÉNEZ CARDONA</t>
  </si>
  <si>
    <t>BERTILIA PÉREZ MÉNDEZ</t>
  </si>
  <si>
    <t>BLANCA ANGÉLICA GODÍNEZ VELÁSQUEZ GÓMEZ</t>
  </si>
  <si>
    <t>BLANCA FLORINDA SALES GARCÍA</t>
  </si>
  <si>
    <t>BLANCA HERMINIA AGUILAR VELÁSQUEZ MATA</t>
  </si>
  <si>
    <t>BRENDY NATALIA MATÍAS CARDONA GARCÍA</t>
  </si>
  <si>
    <t>BRISEYDA TRINIDAD SALES MATA</t>
  </si>
  <si>
    <t>CRUZA FAUSTINA GÓMEZ DOMINGO</t>
  </si>
  <si>
    <t>CÁRMEN ELIZABETH LÓPEZ RODRÍGUEZ</t>
  </si>
  <si>
    <t>CATALINA LUIS FABIÁN</t>
  </si>
  <si>
    <t>CATALINA LUIS PÉREZ</t>
  </si>
  <si>
    <t>CATARINA CARDONA SANTOS CARDONA</t>
  </si>
  <si>
    <t>CATARINA CARRILLO GREGORIO</t>
  </si>
  <si>
    <t>CEIDY BERTINA GÓMEZ GÓMEZ</t>
  </si>
  <si>
    <t>CÉSAR BENJAMÍN ORDÓÑEZ MATÍAS</t>
  </si>
  <si>
    <t>CLAUDIA SULEMA LÓPEZ CLAUDIO</t>
  </si>
  <si>
    <t>CONSUELO GÓMEZ JIMÉNEZ VELÁSQUEZ</t>
  </si>
  <si>
    <t>CRESENCIA HERNÁNDEZ PÉREZ</t>
  </si>
  <si>
    <t>CRISANTA SALES GÓMEZ</t>
  </si>
  <si>
    <t>CRISANTA VELÁSQUEZ GÓMEZ LÓPEZ</t>
  </si>
  <si>
    <t>CRISTINA GARCÍA ESCALANTE</t>
  </si>
  <si>
    <t>CRISTINA GÓMEZ CARDONA DE GÓMEZ</t>
  </si>
  <si>
    <t>MARIO VELÁSQUEZ VELÁSQUEZ</t>
  </si>
  <si>
    <t>CRUZ MATTA CARRILLO</t>
  </si>
  <si>
    <t>CRUZA MATA GARCÍA DE MATÍAS</t>
  </si>
  <si>
    <t>DALILA LÓPEZ LÓPEZ LÓPEZ</t>
  </si>
  <si>
    <t>DANILA PASCUALA LUIS GODÍNEZ MATA</t>
  </si>
  <si>
    <t>DELIA YOLANDA CARDONA VELÁSQUEZ VELÁSQUEZ</t>
  </si>
  <si>
    <t>DEYNI DAMARIS GÓMEZ GÓMEZ</t>
  </si>
  <si>
    <t>DINA NOHEMÍ SALES SÁNCHEZ</t>
  </si>
  <si>
    <t>DORA ESTER GÓMEZ DOMINGO</t>
  </si>
  <si>
    <t>DORA LUCINDA PÉREZ GODÍNEZ</t>
  </si>
  <si>
    <t>AUGUSTO VELÁSQUEZ VELÁSQUEZ</t>
  </si>
  <si>
    <t>EDILMA SALES LÓPEZ</t>
  </si>
  <si>
    <t>ELENA CARDONA CARRILLO</t>
  </si>
  <si>
    <t>ELENA LUIS HERNÁNDEZ MATA</t>
  </si>
  <si>
    <t>ELICA ELIADA ORDÓÑEZ PÉREZ AGUILAR</t>
  </si>
  <si>
    <t>ABRAHÁM JIMÉNEZ ORDÓÑEZ</t>
  </si>
  <si>
    <t>ELSA ESCALANTE ORDÓÑEZ DE CARDONA</t>
  </si>
  <si>
    <t>ELSA MARIBEL GÓMEZ SALES</t>
  </si>
  <si>
    <t>ELUVIA ESCALANTE CARRILLO</t>
  </si>
  <si>
    <t>ELUVIA MARIBEL SALES VELÁSQUEZ</t>
  </si>
  <si>
    <t>ELUVIA MATA GARCÍA</t>
  </si>
  <si>
    <t>ELVIDIA ROSELIA PÉREZ ESCALANTE</t>
  </si>
  <si>
    <t>ELVIRA SALES MATA</t>
  </si>
  <si>
    <t>ESLY ESTER MÉNDEZ VELÁSQUEZ</t>
  </si>
  <si>
    <t>ESTELA ELUVIA GARCÍA ESCALANTE</t>
  </si>
  <si>
    <t>ESTELA LORENA HERNÁNDEZ AGUILAR</t>
  </si>
  <si>
    <t>WILSON NEFTALÍ LUIS CARDONA</t>
  </si>
  <si>
    <t>ESTER MARISELA GARCÍA LUIS SALES</t>
  </si>
  <si>
    <t>EUNICE CARDONA HERNÁNDEZ</t>
  </si>
  <si>
    <t>EVELYN YESENI MATA LUIS</t>
  </si>
  <si>
    <t>FABIANA DÍAZ VÁSQUEZ GÓMEZ</t>
  </si>
  <si>
    <t>JOSÉ SANTOS FABIÁN</t>
  </si>
  <si>
    <t>FELIPA VELÁSQUEZ JIMÉNEZ</t>
  </si>
  <si>
    <t>FELIPE SALES ALONZO</t>
  </si>
  <si>
    <t>FELISA MÉNDEZ MATIÁS</t>
  </si>
  <si>
    <t>FLORIDALMA ORDÓÑEZ VELÁSQUEZ</t>
  </si>
  <si>
    <t>LETICÍA GARCÍA HERNÁNDEZ</t>
  </si>
  <si>
    <t>FLORINDA MATA ESCALANTE</t>
  </si>
  <si>
    <t>FLORINDA VICENTE CARDONA</t>
  </si>
  <si>
    <t>FRANCISCA GODÍNEZ JIMÉNEZ MATA</t>
  </si>
  <si>
    <t>FRANCISCA JIMÉNEZ VELÁSQUEZ</t>
  </si>
  <si>
    <t>GEIDY ADILENY ORDÓÑEZ CARRILLO</t>
  </si>
  <si>
    <t>GLENDY ARACELY PÉREZ HERNÁNDEZ</t>
  </si>
  <si>
    <t>GLORIA ANGELICA GARCÍA LUIS</t>
  </si>
  <si>
    <t>GLORIA CARDONA HERNÁNDEZ</t>
  </si>
  <si>
    <t>GLORIA FERMINA LÓPEZ VELÁSQUEZ GARCÍA</t>
  </si>
  <si>
    <t>GLORIA LUIS PÉREZ</t>
  </si>
  <si>
    <t>GRACIELA CARDONA GREGORIO MATA</t>
  </si>
  <si>
    <t>GRACIELA GÓMEZ LUIS</t>
  </si>
  <si>
    <t>GLORIA FABIANA AGUILAR HERNÁNDEZ</t>
  </si>
  <si>
    <t>BINA ELISAMA BERNARDO RUÍZ HERNÁNDEZ</t>
  </si>
  <si>
    <t>RENÉ PABLO AGUILAR</t>
  </si>
  <si>
    <t>HILSA ADERILDA ORDÓÑEZ MATÍAS</t>
  </si>
  <si>
    <t>HONORIA ALICIA LUIS PÉREZ</t>
  </si>
  <si>
    <t>IDELIA LUIS PÉREZ</t>
  </si>
  <si>
    <t>ILCY YAMILY CARDONA LORENZO LORENZO</t>
  </si>
  <si>
    <t>IMELDA OSAIDA LAYNES VELÁSQUEZ GÓMEZ</t>
  </si>
  <si>
    <t>IRMA CARDONA CARDONA</t>
  </si>
  <si>
    <t>IRMA VICENTE CARDÓNA JIMÉNEZ</t>
  </si>
  <si>
    <t>ISABEL VELÁSQUEZ CARDONA</t>
  </si>
  <si>
    <t>JOSEFA GÓMEZ MÉNDEZ DE RAMÍREZ</t>
  </si>
  <si>
    <t>JUANA CARDONA LORENZO</t>
  </si>
  <si>
    <t>KARLA ESMERALDA SALES GARCÍA</t>
  </si>
  <si>
    <t>HIRA MAGDALENA MÉNDEZ PÉREZ</t>
  </si>
  <si>
    <t>KIMBLE MISHEL SALES ORDÓÑEZ</t>
  </si>
  <si>
    <t>KLEIDY ARELY SALES SALES</t>
  </si>
  <si>
    <t>LIBNY SARAÍ LORENZO ORDÓÑEZ</t>
  </si>
  <si>
    <t>LIDIA CATALINA VELÁSQUEZ DOMINGO</t>
  </si>
  <si>
    <t>LÍDY SUSANA CARDONA CARDONA</t>
  </si>
  <si>
    <t>LORENA VELÁSQUEZ HERNÁNDEZ</t>
  </si>
  <si>
    <t>LUDY ESCALANTE CARDONA</t>
  </si>
  <si>
    <t>MAGDALENA ORDÓÑEZ FABIÁN</t>
  </si>
  <si>
    <t>MAGDALIA HERNÁNDEZ AGUILAR</t>
  </si>
  <si>
    <t>MARGARITA ESCALANTE PÉREZ SANTOS</t>
  </si>
  <si>
    <t>MARGARITA GARCÍA GÓMEZ</t>
  </si>
  <si>
    <t>MARÍA ASUSENA LORENZO CARDONA</t>
  </si>
  <si>
    <t>MARÍA CARDONA HERNÁNDEZ DE LUIS</t>
  </si>
  <si>
    <t>MARÍA CRISTINA ALONZO PÉREZ CARDONA</t>
  </si>
  <si>
    <t>MARÍA ELENA LUIS FABIÁN</t>
  </si>
  <si>
    <t>MARÍA ELENA VELÁSQUEZ GÓMEZ ORDÓÑEZ</t>
  </si>
  <si>
    <t>MARÍA ESCALANTE ORDÓÑEZ CARDONA</t>
  </si>
  <si>
    <t>MARÍA FABIÁN GÓMEZ</t>
  </si>
  <si>
    <t>JULIA MARINA CARRILLO GARCÍA</t>
  </si>
  <si>
    <t>BENJAMÍN JACOBO GARCÍA ESCALANTE</t>
  </si>
  <si>
    <t>MARÍA GÓMEZ LUIS DE VELÁSQUEZ</t>
  </si>
  <si>
    <t>MARTHA GÓMEZ PÉREZ</t>
  </si>
  <si>
    <t>MARÍA LÓPEZ GÓMEZ GÓMEZ</t>
  </si>
  <si>
    <t>MARÍA LUIS PÉREZ</t>
  </si>
  <si>
    <t>MARÍA MAGALÍ GÓMEZ VICENTE</t>
  </si>
  <si>
    <t>MARÍA MAGDALENA ESCALANTE ORDÓÑEZ MATA</t>
  </si>
  <si>
    <t>MARÍA MATA GODÍNEZ</t>
  </si>
  <si>
    <t>MARÍA MATTA CARRILLO</t>
  </si>
  <si>
    <t>MARÍA MÉNDEZ PÉREZ</t>
  </si>
  <si>
    <t>MARÍA PÉREZ HERNÁNDEZ DE LUIS</t>
  </si>
  <si>
    <t>MARÍA PÉREZ SALES LUIS</t>
  </si>
  <si>
    <t>MARÍA SANTOS VELÁSQUEZ GODÍNEZ</t>
  </si>
  <si>
    <t>MARÍA VICENTE CARDONA GODÍNEZ</t>
  </si>
  <si>
    <t>MARINA ESTER CARDONA PÉREZ</t>
  </si>
  <si>
    <t>MARINA GARCÍA GÓMEZ</t>
  </si>
  <si>
    <t>MARINA SÁNCHEZ GARCÍA</t>
  </si>
  <si>
    <t>MARLENY YOLANDA PABLO SALES</t>
  </si>
  <si>
    <t>MARTA ESCALANTE CARRILLO</t>
  </si>
  <si>
    <t>MARTA JIMÉNEZ CARRILLO</t>
  </si>
  <si>
    <t>MARTA LUIS PÉREZ</t>
  </si>
  <si>
    <t>MARTA MATA GARCÍA</t>
  </si>
  <si>
    <t>MARTHA ESCALANTE ORDÓÑEZ GARCÍA</t>
  </si>
  <si>
    <t>MARTHA PÉREZ GODÍNEZ CARDONA</t>
  </si>
  <si>
    <t>MARTÍN LUIS PÉREZ</t>
  </si>
  <si>
    <t>MARY LISETH VELÁSQUEZ GÓMEZ</t>
  </si>
  <si>
    <t>MATILDE CARRILLO CARDONA ORDÓÑEZ</t>
  </si>
  <si>
    <t>MATILDE ELIZABETH CARDONA PÉREZ LORENZO</t>
  </si>
  <si>
    <t>MAYRA JOHANA VELÁSQUEZ VELÁSQUEZ</t>
  </si>
  <si>
    <t>MICAELA AGUILAR GÓMEZ HERNÁNDEZ</t>
  </si>
  <si>
    <t>MICAELA AMBROCIO ANDRÉS DE ANDRÉS</t>
  </si>
  <si>
    <t>MICAELA MÉNDEZ SANTOS MATA</t>
  </si>
  <si>
    <t>MICAELA SALES FABIÁN GÓMEZ</t>
  </si>
  <si>
    <t>MIGUEL LUIS PÉREZ</t>
  </si>
  <si>
    <t>MIRIA IDALIA MATA VICENTE SALES</t>
  </si>
  <si>
    <t>NANCI FAUSTINA SANTOS LORENZO</t>
  </si>
  <si>
    <t>NATALIA JIMÉNEZ ORDÓÑEZ</t>
  </si>
  <si>
    <t>NORMA ADIVILMA ORDÓÑEZ MATÍAS</t>
  </si>
  <si>
    <t>NORMA ESTER GÓMEZ GÓMEZ</t>
  </si>
  <si>
    <t>ROSELIA CARRILLO GARCÍA</t>
  </si>
  <si>
    <t>OLGA ESCALANTE GREGORIO</t>
  </si>
  <si>
    <t>OLGA MARINA LORENZO GARCÍA</t>
  </si>
  <si>
    <t>OLIVIA GÓMEZ SALES GARCÍA</t>
  </si>
  <si>
    <t>OSBELIO CARDONA ESCALANTE</t>
  </si>
  <si>
    <t>PASCUALA DOMINGO GARCÍA</t>
  </si>
  <si>
    <t>PASCUALA GODÍNEZ LUIS</t>
  </si>
  <si>
    <t>PAULINA GODÍNEZ VICENTE</t>
  </si>
  <si>
    <t>PAULINA GÓMEZ SALES</t>
  </si>
  <si>
    <t>RAFAELA PÉREZ HERNÁNDEZ DE GODÍNEZ</t>
  </si>
  <si>
    <t>REBECA ELIZABETH MÉNDEZ MATÍAS</t>
  </si>
  <si>
    <t>ROMELIA VELÁSQUEZ JIMÉNEZ</t>
  </si>
  <si>
    <t>ROSA GÓMEZ SALES</t>
  </si>
  <si>
    <t>ROSA HERNÁNDEZ PÉREZ SALES</t>
  </si>
  <si>
    <t>ROSA MATÍAS ORDÓÑEZ ORDÓÑEZ</t>
  </si>
  <si>
    <t>ROSA PÉREZ SANTOS</t>
  </si>
  <si>
    <t>ROSAURA RAMÍREZ HERNÁNDEZ</t>
  </si>
  <si>
    <t>ROSELIA CARDONA SANTOS JIMÉNEZ</t>
  </si>
  <si>
    <t>ROSENDA FLORIDALMA GÓMEZ CARDONA</t>
  </si>
  <si>
    <t>REYNA CARRILLO GARCÍA</t>
  </si>
  <si>
    <t>ROSENDA LORENZO CARDONA</t>
  </si>
  <si>
    <t>ROSENDA MARÍA CARDONA HERNÁNDEZ</t>
  </si>
  <si>
    <t>ROSENDA SALES SALES</t>
  </si>
  <si>
    <t>RUTH NOHEMÍ LETICIA SALES HERNÁNDEZ</t>
  </si>
  <si>
    <t>RUTILIA GÓMEZ VELÁSQUEZ DE AGUILAR</t>
  </si>
  <si>
    <t>SABINA LORENZO VELÁSQUEZ</t>
  </si>
  <si>
    <t>SANTA BENITA ITZEP IXCOY GARCÍA</t>
  </si>
  <si>
    <t>ZOILA EVELIA PÉREZ PÉREZ</t>
  </si>
  <si>
    <t>SONIA PÉREZ MÉNDEZ</t>
  </si>
  <si>
    <t>SUSANA CAROLINA VELÁSQUEZ GÓMEZ</t>
  </si>
  <si>
    <t>TANIA VELÁSQUEZ SALES</t>
  </si>
  <si>
    <t>TERESA DEL ROSARIO VELÁSQUEZ JIMÉNEZ LUIS</t>
  </si>
  <si>
    <t>TERESA ESCALANTE PÉREZ</t>
  </si>
  <si>
    <t>TEREZA GODÍNEZ VICENTE</t>
  </si>
  <si>
    <t>TEREZA PÉREZ VELÁSQUEZ</t>
  </si>
  <si>
    <t>TEREZA VELÁSQUEZ CARDONA CARDONA</t>
  </si>
  <si>
    <t>VERÓNICA ESCALANTE VELÁSQUEZ</t>
  </si>
  <si>
    <t>VICENTA GÓMEZ MÉNDEZ</t>
  </si>
  <si>
    <t>VIVIANA ESCALANTE PÉREZ</t>
  </si>
  <si>
    <t>WENDY AHICELDA LÓPEZ PÉREZ</t>
  </si>
  <si>
    <t>YENI JUDITH CARDONA LORENZO GÓMEZ</t>
  </si>
  <si>
    <t>ABELINA DEL CARMEN SALES GARCÍA</t>
  </si>
  <si>
    <t>AÍDA LETICIA SALES GARCÍA</t>
  </si>
  <si>
    <t>ALBINA CLAUDIA PÉREZ LUCAS</t>
  </si>
  <si>
    <t>ALBINA HERNÁNDEZ GREGORIO SALES</t>
  </si>
  <si>
    <t>ALEJANDRINA GARCÍA GODÍNEZ DE HERNÁNDEZ</t>
  </si>
  <si>
    <t>ANDREA PÉREZ PABLO</t>
  </si>
  <si>
    <t>AMALIA JEYORGINA LÓPEZ GARCÍA</t>
  </si>
  <si>
    <t>AMELIA GARCÍA GARCÍA GARCÍA</t>
  </si>
  <si>
    <t>ANA CECILIA LÓPEZ GARCÍA</t>
  </si>
  <si>
    <t>ANA GARCÍA VELÁSQUEZ</t>
  </si>
  <si>
    <t>ANA GLADYS GODÍNEZ ARGUETA MATA</t>
  </si>
  <si>
    <t>ANA LUCÍA GARCÍA GARCÍA</t>
  </si>
  <si>
    <t>ANA MARÍA GARCÍA PÉREZ</t>
  </si>
  <si>
    <t>ANABELA CRISTALINA MATA GÓMEZ</t>
  </si>
  <si>
    <t>MARCELINA SANTOS GÓMEZ MATÍAS</t>
  </si>
  <si>
    <t>ANDREA GARCÍA GARCÍA</t>
  </si>
  <si>
    <t>ANDREA GARCÍA VELÁSQUEZ</t>
  </si>
  <si>
    <t>ANDREA LÓPEZ MATA</t>
  </si>
  <si>
    <t>ANDREA MATA GARCÍA</t>
  </si>
  <si>
    <t>ANDREA RUÍZ GARCÍA GARCÍA</t>
  </si>
  <si>
    <t>ANDREA VELÁSQUEZ AMBROCIO</t>
  </si>
  <si>
    <t>ANGÉLICA LETICIA HERNÁNDEZ GARCÍA</t>
  </si>
  <si>
    <t>BERTILDA HERNÁNDEZ GARCÍA GARCÍA</t>
  </si>
  <si>
    <t>BLANCA SALES ORDÓÑEZ MATA</t>
  </si>
  <si>
    <t>BRENDA ISABEL PÉREZ GODÍNEZ</t>
  </si>
  <si>
    <t>BRIGIDA SALES DOMINGO GARCÍA</t>
  </si>
  <si>
    <t>BRISELDA MARIOLA GARCÍA GARCÍA</t>
  </si>
  <si>
    <t>BRITNEY MELISSA DOMINGO SALES</t>
  </si>
  <si>
    <t>CANDELARIA DOMINGO GARCÍA GARCÍA</t>
  </si>
  <si>
    <t>CANDELARIA GARCÍA MATTA GARCÍA</t>
  </si>
  <si>
    <t>CANDELARIA ORDÓÑEZ GÓMEZ DE GARCÍA</t>
  </si>
  <si>
    <t>CARMELINA CARRILLO AMBROCIO GARCÍA</t>
  </si>
  <si>
    <t>CARMELINA MARÍA PÉREZ GARCÍA HERNÁNDEZ</t>
  </si>
  <si>
    <t>CARMELINA SOLVAL SIJA SALES</t>
  </si>
  <si>
    <t>CARMEN PRISILA MATA GARCÍA GARCÍA</t>
  </si>
  <si>
    <t>CATALINA CALMO GARCÍA</t>
  </si>
  <si>
    <t>CATALINA GARCÍA MATA SALES</t>
  </si>
  <si>
    <t>CATARINA ROSELIA LÓPEZ PÉREZ</t>
  </si>
  <si>
    <t>CENA ZARA GARCÍA DOMINGO DE GARCÍA</t>
  </si>
  <si>
    <t>CONSUELO SALES DOMINGO</t>
  </si>
  <si>
    <t>CRISANTA LÓPEZ ORDÓÑEZ DE GARCÍA</t>
  </si>
  <si>
    <t>NELSON ELIAZAR ESCALANTE PÉREZ</t>
  </si>
  <si>
    <t>CRISTINA GARCÍA GARCÍA LÓPEZ</t>
  </si>
  <si>
    <t>CRISTINA GARCÍA PÉREZ</t>
  </si>
  <si>
    <t>CRISTINA GARCÍA SALES DE GARCÍA</t>
  </si>
  <si>
    <t>DAJAIRY ADRIANA GARCÍA GÓMEZ</t>
  </si>
  <si>
    <t>DÁMARIS MAGDALIA GARCÍA GARCÍA</t>
  </si>
  <si>
    <t>DEISY ANABELA GÓMEZ LUIS</t>
  </si>
  <si>
    <t>DELMI MARILY PÉREZ CARDONA</t>
  </si>
  <si>
    <t>DEYCI SULEYDA LÓPEZ GARCÍA</t>
  </si>
  <si>
    <t>DEYSI LORENZA MATTA GARCÍA</t>
  </si>
  <si>
    <t>DIONICIA ORDÓÑEZ GREGORIO GARCÍA</t>
  </si>
  <si>
    <t>DOMÉNICA MATA LÓPEZ</t>
  </si>
  <si>
    <t>DORENA MARIELA GÓMEZ SALES</t>
  </si>
  <si>
    <t>ELDA ELIZABETH GARCÍA GARCÍA</t>
  </si>
  <si>
    <t>ELENA GARCÍA GARCÍA</t>
  </si>
  <si>
    <t>GESTRUDIS PABLO MÉNDEZ</t>
  </si>
  <si>
    <t>ELIDA MARIBEL LÓPEZ MATA HERNÁNDEZ</t>
  </si>
  <si>
    <t>ELIDIA MATA GARCÍA</t>
  </si>
  <si>
    <t>ELIZABETH RAMOS ORDOÑEZ</t>
  </si>
  <si>
    <t>ELSA GARCÍA RUIZ</t>
  </si>
  <si>
    <t>ELIDA ELENA GÓMEZ LUIS</t>
  </si>
  <si>
    <t>ELSA MARINA LÓPEZ SALES DE MATA</t>
  </si>
  <si>
    <t>ELUVIA MATÍAS ALONZO</t>
  </si>
  <si>
    <t>ELVA MARUCA DOMINGO SALES</t>
  </si>
  <si>
    <t>ELVIA REBECA ORDÓÑEZ CARRILLO</t>
  </si>
  <si>
    <t>EMILIA EVARISTA GARCÍA GODÍNEZ GARCÍA</t>
  </si>
  <si>
    <t>ENMA EDITH GARCÍA DOMINGO</t>
  </si>
  <si>
    <t>ERICA ESTELA GÓMEZ AGUILAR</t>
  </si>
  <si>
    <t>ERIKA ASUCENA SALES GREGORIO SALES</t>
  </si>
  <si>
    <t>ERIKA SUSANA GARCÍA GARCÍA</t>
  </si>
  <si>
    <t>EUGENIA GARCÍA SALES GARCÍA</t>
  </si>
  <si>
    <t>EULALIA MATA GARCÍA</t>
  </si>
  <si>
    <t>EUNICIA SALES GARCÍA</t>
  </si>
  <si>
    <t>EVA MARÍA GARCÍA GARCÍA</t>
  </si>
  <si>
    <t>FIDELIA GARCÍA PABLO</t>
  </si>
  <si>
    <t>FLOR DE MARÍA GARCÍA GARCÍA</t>
  </si>
  <si>
    <t>FLOR DE MARÍA GARCÍA GODÍNEZ</t>
  </si>
  <si>
    <t>FLORENCIA AGUILAR SANTOS</t>
  </si>
  <si>
    <t>FLORIDALMA ADELMIRIAM GARCÍA CARDONA DOMINGO</t>
  </si>
  <si>
    <t>FLORIDALMA MORALES MALDONADO</t>
  </si>
  <si>
    <t>FLORINDA GARCÍA ORDÓÑEZ</t>
  </si>
  <si>
    <t>FLORINDA HERNÁNDEZ LÓPEZ</t>
  </si>
  <si>
    <t>FLORINDA ISABEL SALES GARCÍA</t>
  </si>
  <si>
    <t>ERNESTA PÉREZ SALES</t>
  </si>
  <si>
    <t>MARÍA CARRILLO PÉREZ</t>
  </si>
  <si>
    <t>FRANCISCA PÉREZ AMBROCIO GARCÍA</t>
  </si>
  <si>
    <t>FRANCISCA PÉREZ PÉREZ</t>
  </si>
  <si>
    <t>FRISDY YANIRA LÓPEZ GARCÍA</t>
  </si>
  <si>
    <t>GABINA SALES DOMINGO</t>
  </si>
  <si>
    <t>GEIDY CAROLINA GARCÍA GARCÍA</t>
  </si>
  <si>
    <t>GEIDY EDORITA GARCÍA GARCÍA</t>
  </si>
  <si>
    <t>GENARA GARCÍA SALES GARCÍA</t>
  </si>
  <si>
    <t>GLADIS DAYANA LÓPEZ GARCÍA</t>
  </si>
  <si>
    <t>SANTIAGO LORENZO MATÍAS</t>
  </si>
  <si>
    <t>HERMELINDA SALES GARCÍA</t>
  </si>
  <si>
    <t>HILDA GARCÍA GARCÍA GARCÍA</t>
  </si>
  <si>
    <t>HILDA LUCÍA AGUILAR PÉREZ</t>
  </si>
  <si>
    <t>IMELDA MARICELA VELÁSQUEZ HERNÁNDEZ LÓPEZ</t>
  </si>
  <si>
    <t>IMELDA PAULINA GARCÍA GARCÍA</t>
  </si>
  <si>
    <t>INGRID ESTELA GARCÍA GÓMEZ</t>
  </si>
  <si>
    <t>IRMA FABIÁN HERNÁNDEZ</t>
  </si>
  <si>
    <t>IRMA LÓPEZ CARDONA</t>
  </si>
  <si>
    <t>IRMA PÉREZ VELÁSQUEZ</t>
  </si>
  <si>
    <t>ISABEL ORDÓÑEZ ESCALANTE</t>
  </si>
  <si>
    <t>ISABEL PÉREZ DOMINGO</t>
  </si>
  <si>
    <t>ISABEL VELÁSQUEZ LUIS GARCÍA</t>
  </si>
  <si>
    <t>FLORIDALMA MÉNDEZ FABIÁN SANTOS</t>
  </si>
  <si>
    <t>JENIFER ADALÍ GARCÍA GARCÍA</t>
  </si>
  <si>
    <t>WENDY LORENZO GODÍNEZ</t>
  </si>
  <si>
    <t>JOSEFINA GARCÍA DOMINGO</t>
  </si>
  <si>
    <t>JUANA DE LA CRÚZ GARCÍA GREGORIO DE GARCÍA</t>
  </si>
  <si>
    <t>JUANA GARCÍA DOMINGO</t>
  </si>
  <si>
    <t>JUANA GARCÍA GARCÍA GARCÍA</t>
  </si>
  <si>
    <t>JUANA GARCÍA MATA PÉREZ</t>
  </si>
  <si>
    <t>JUANA GARCÍA PABLO</t>
  </si>
  <si>
    <t>JUANA GÓMEZ RAMOS DE LÓPEZ</t>
  </si>
  <si>
    <t>JUANA LÓPEZ MATA GARCÍA</t>
  </si>
  <si>
    <t>JUAN ORDÓÑEZ FABIÁN</t>
  </si>
  <si>
    <t>JUANA TERCERO GONZÁLEZ</t>
  </si>
  <si>
    <t>JULIA MARÍA GARCÍA GREGORIO</t>
  </si>
  <si>
    <t>JUAN ROGELIO LÓPEZ VELÁSQUEZ</t>
  </si>
  <si>
    <t>JULIANA DOMINGO GARCÍA</t>
  </si>
  <si>
    <t>JULIANA MATA SALES GARCÍA</t>
  </si>
  <si>
    <t>KEILA ESTER PÉREZ GARCÍA</t>
  </si>
  <si>
    <t>ANA FLORINDA HERNÁNDEZ CARDONA</t>
  </si>
  <si>
    <t>MARTINA MATÍAS MÉNDEZ</t>
  </si>
  <si>
    <t>LILIANA MIREYDA MORALES BRAVO</t>
  </si>
  <si>
    <t>LORENA PABLO ORDÓÑEZ</t>
  </si>
  <si>
    <t>LORENZA GARCÍA MATA</t>
  </si>
  <si>
    <t>LUCÍA DOMINGO GARCÍA PÉREZ</t>
  </si>
  <si>
    <t>LUCÍA GARCÍA PÉREZ LÓPEZ</t>
  </si>
  <si>
    <t>LUCÍA LÓPEZ GARCÍA</t>
  </si>
  <si>
    <t>LUCÍA MARTINA GARCÍA MATA</t>
  </si>
  <si>
    <t>LUISA GARCÍA AMBROCIO</t>
  </si>
  <si>
    <t>LUSBY ODILIA GARCÍA GARCÍA</t>
  </si>
  <si>
    <t>MADELIN YESENIA GARCÍA</t>
  </si>
  <si>
    <t>MAGDA ARGUETA VELÁSQUEZ LÓPEZ</t>
  </si>
  <si>
    <t>MAGDALENA GARCÍA ORDÓÑEZ</t>
  </si>
  <si>
    <t>MAGDALENA MATA VELÁSQUEZ</t>
  </si>
  <si>
    <t>MANUELA SENTÉ LEÓM GARCÍA</t>
  </si>
  <si>
    <t>MARGARITA GARCÍA GODÍNEZ GARCÍA</t>
  </si>
  <si>
    <t>MARIA ALONZO CARDONA</t>
  </si>
  <si>
    <t>MARÍA ANDREA GÓMEZ SALES SANTOS</t>
  </si>
  <si>
    <t>MARÍA CANDELARIA SALES GÓMEZ</t>
  </si>
  <si>
    <t>MARÍA CRESENCIA LÓPEZ GARCÍA</t>
  </si>
  <si>
    <t>AURELIO CARDONA ESCALANTE</t>
  </si>
  <si>
    <t>MARÍA GARCÍA MATA</t>
  </si>
  <si>
    <t>MARÍA HERCILIA SALES MATA</t>
  </si>
  <si>
    <t>MARÍA ISABEL GARCÍA GARCÍA</t>
  </si>
  <si>
    <t>MARÍA LORENZO VELÁSQUEZ MATA</t>
  </si>
  <si>
    <t>MARÍA MAGDALENA GARCÍA GARCÍA</t>
  </si>
  <si>
    <t>MARÍA MAGDALENA GÓMEZ GÓMEZ</t>
  </si>
  <si>
    <t>MARÍA MAGDALENA MATA LORENZO</t>
  </si>
  <si>
    <t>BRISILA MARILÚ ESCALANTE PÉREZ LORENZO</t>
  </si>
  <si>
    <t>MARÍA MICAELA HERNÁNDEZ SALES</t>
  </si>
  <si>
    <t>MARÍA NOHEMÍ GARCÍA VELÁSQUEZ MATTA</t>
  </si>
  <si>
    <t>MARÍA RAMÍREZ SALES</t>
  </si>
  <si>
    <t>MARÍA ROSALINDA MÉNDEZ GARCÍA GARCÍA</t>
  </si>
  <si>
    <t>MARÍA VELÁSQUEZ LORENZO</t>
  </si>
  <si>
    <t>MARIBEL JUÁREZ GONZÁLEZ</t>
  </si>
  <si>
    <t>MARIELA MATA PÉREZ</t>
  </si>
  <si>
    <t>HELEN LORENZO MÉNDEZ</t>
  </si>
  <si>
    <t>MARINA SALES SALES MATA</t>
  </si>
  <si>
    <t>MARÍA PÉREZ GREGORIO LORENXZO</t>
  </si>
  <si>
    <t>MARLENY GARCÍA GARCÍA</t>
  </si>
  <si>
    <t>MARLENY MARIBEL MATTA GARCÍA</t>
  </si>
  <si>
    <t>MARLENY YOLANDA LÓPEZ GARCÍA</t>
  </si>
  <si>
    <t>MARTA CARDONA HERNÁNDEZ</t>
  </si>
  <si>
    <t>MARTA GARCÍA SALES</t>
  </si>
  <si>
    <t>MARTA GREGORIO SANTOS</t>
  </si>
  <si>
    <t>MARTA ROSELIA GARCÍA LÓPEZ</t>
  </si>
  <si>
    <t>MARTINA LUCRESIA PÉREZ GARCÍA</t>
  </si>
  <si>
    <t>ORALÍA SANTOS GARCÍA</t>
  </si>
  <si>
    <t>MAYRA GARCÍA PABLO</t>
  </si>
  <si>
    <t>MAYRA JUDITH HERNÁNDEZ FABIÁN</t>
  </si>
  <si>
    <t>MIRIAM CARDONA VELÁSQUEZ GARCÍA</t>
  </si>
  <si>
    <t>MIRNA MARILÍ LÓPEZ GARCÍA</t>
  </si>
  <si>
    <t>MIRTA GODÍNEZ GARCÍA PÉREZ</t>
  </si>
  <si>
    <t>GLORIA MATÍAS ESCALANTE</t>
  </si>
  <si>
    <t>NATALIA MATA GARCÍA DE GARCÍA</t>
  </si>
  <si>
    <t>VIOLETA GODÍNEZ HERNÁNDEZ LORENZO</t>
  </si>
  <si>
    <t>NEYDI GARCÍA LÓPEZ</t>
  </si>
  <si>
    <t>OLGA GARCÍA MATA</t>
  </si>
  <si>
    <t>OLGA MARIBEL GARCÍA DOMINGO</t>
  </si>
  <si>
    <t>ORALIA YAMILI MATA GARCÍA GARCÍA</t>
  </si>
  <si>
    <t>SILVIA LIZETH VELÁSQUEZ MATA</t>
  </si>
  <si>
    <t>PATRICIA NOHEMY GARCÍA GODÍNEZ</t>
  </si>
  <si>
    <t>PAULINA DOMINGO GARCÍA SALES</t>
  </si>
  <si>
    <t>PETRONA GARCÍA AGUILAR LUIS</t>
  </si>
  <si>
    <t>PETRONA GARCÍA ESCALANTE DE GARCÍA</t>
  </si>
  <si>
    <t>PETRONA LÓPEZ GARCÍA</t>
  </si>
  <si>
    <t>PRISILA ANGELICA RAMÍREZ JUAN</t>
  </si>
  <si>
    <t>MARÍA CARRILLO FABIÁN</t>
  </si>
  <si>
    <t>RAFAÉLA GARCÍA PÉREZ</t>
  </si>
  <si>
    <t>ISIDRO MATÍAS CARRILLO</t>
  </si>
  <si>
    <t>REYNA ROSENDA DOMINGO GARCÍA MATA</t>
  </si>
  <si>
    <t>ROSA DOMINGO GARCÍA</t>
  </si>
  <si>
    <t>RAFAEL LORENZO ORDÓÑEZ</t>
  </si>
  <si>
    <t>BENITO PABLO ORDÓÑEZ</t>
  </si>
  <si>
    <t>ROSA HERNÁNDEZ LÓPEZ</t>
  </si>
  <si>
    <t>ROSA MARÍA GARCÍA VELÁSQUEZ MATA</t>
  </si>
  <si>
    <t>ROSA MARÍA PÉREZ GARCÍA LÓPEZ</t>
  </si>
  <si>
    <t>ROSA NATIVIDAD CARDONA SALES</t>
  </si>
  <si>
    <t>ROSA SALES DOMINGO</t>
  </si>
  <si>
    <t>ROSA VELÁSQUEZ AMBROCIO</t>
  </si>
  <si>
    <t>ROSALÍA HERNÁNDEZ GÓMEZ</t>
  </si>
  <si>
    <t>ROSALINDA ISABEL GARCÍA GODÍNEZ</t>
  </si>
  <si>
    <t>ROSALINDA ORDÓÑEZ VELÁSQUEZ PÉREZ</t>
  </si>
  <si>
    <t>RUTILIA GARCÍA GARCÍA</t>
  </si>
  <si>
    <t>SANDRA GARCÍA PÉREZ GARCÍA</t>
  </si>
  <si>
    <t>SAYRA YOHANA GARCÍA GARCÍA</t>
  </si>
  <si>
    <t>SOFÍA GARCÍA SALES</t>
  </si>
  <si>
    <t>SOFÍA VICTORIA GARCÍA SALES</t>
  </si>
  <si>
    <t>SONIA EVELI GARCÍA GARCÍA</t>
  </si>
  <si>
    <t>SULY BANESSA MATA SALES</t>
  </si>
  <si>
    <t>TERESA DE JESÚS ORDÓÑEZ ORDÓÑEZ</t>
  </si>
  <si>
    <t>TERESA ELUVIA VELÁSQUEZ AMBROCIO</t>
  </si>
  <si>
    <t>TERESA GARCÍA PÉREZ</t>
  </si>
  <si>
    <t>TERESA SALES PÉREZ GÓMEZ</t>
  </si>
  <si>
    <t>TEREZA MATA HERNÁNDEZ GARCÍA</t>
  </si>
  <si>
    <t>TEREZA SALES VELÁSQUEZ DE GARCÍA</t>
  </si>
  <si>
    <t>THANIA MAGALY GARCÍA LÓPEZ PÉREZ</t>
  </si>
  <si>
    <t>VETANIA GÓMEZ SALES GARCÍA</t>
  </si>
  <si>
    <t>VICENTA GARCÍA MATA</t>
  </si>
  <si>
    <t>VICTORIA ADELIA SALES PÉREZ</t>
  </si>
  <si>
    <t>ALVA CARDONA ALONZO</t>
  </si>
  <si>
    <t>VICTORIA MARÍA VELÁSQUEZ GARCÍA</t>
  </si>
  <si>
    <t>VIDALIA GARCÍA SALES MATA</t>
  </si>
  <si>
    <t>VILMA ADRIANA MATA LÓPEZ</t>
  </si>
  <si>
    <t>WENDY MARÍA HERNÁNDEZ SALES</t>
  </si>
  <si>
    <t>WENDY YADALMIRA LÓPEZ MATA</t>
  </si>
  <si>
    <t>YANETH VERALIZ MATA SALES</t>
  </si>
  <si>
    <t>ADÁN PÉREZ GODÍNEZ</t>
  </si>
  <si>
    <t>ADILENY PRISCILA MATÍAS</t>
  </si>
  <si>
    <t>ALBERTO GREGORIO PÉREZ</t>
  </si>
  <si>
    <t>ALEXÁNDER ORDÓÑEZ SANTOS</t>
  </si>
  <si>
    <t>ALIDA GEIDY VELÁSQUEZ LUIS GREGORIO</t>
  </si>
  <si>
    <t>AMADELIA ORDÓÑEZ PÉREZ</t>
  </si>
  <si>
    <t>AMALIA ORDÓÑEZ ESCALANTE</t>
  </si>
  <si>
    <t>GLORIA VELÁSQUEZ MATÍAS</t>
  </si>
  <si>
    <t>ANA MARÍA ORDÓÑEZ CARRILLO</t>
  </si>
  <si>
    <t>ANA MARÍA RAMÍREZ</t>
  </si>
  <si>
    <t>RIGOBERTO CARRILLO LUIS</t>
  </si>
  <si>
    <t>ANDREA GREGORIO CARRILLO</t>
  </si>
  <si>
    <t>ANDREA HERNÁNDEZ GREGORIO</t>
  </si>
  <si>
    <t>ANDRÉS PÉREZ SALES</t>
  </si>
  <si>
    <t>ANGELA GREGORIO ORDÓÑEZ</t>
  </si>
  <si>
    <t>ANGÉLICA CATALINA CARDONA SALES</t>
  </si>
  <si>
    <t>ANGÉLICA MARÍA HERNÁNDEZ AGUILAR</t>
  </si>
  <si>
    <t>ANTONIO VELÁSQUEZ MATÍAS</t>
  </si>
  <si>
    <t>ARACELY LORENZO ESCALANTE</t>
  </si>
  <si>
    <t>ARACELY MAGDALENA CARDONA PÉREZ</t>
  </si>
  <si>
    <t>ARGELIA SANTOS VELÁSQUEZ</t>
  </si>
  <si>
    <t>AUGUSTO CÉSAR PÉREZ MARTINEZ</t>
  </si>
  <si>
    <t>AURA PÉREZ PÉREZ</t>
  </si>
  <si>
    <t>AURELIA SANTOS VELÁSQUEZ</t>
  </si>
  <si>
    <t>BLANCA MARINA PÉREZ GREGORIO GREGORIO</t>
  </si>
  <si>
    <t>BRISEIDA NOEMÍ GRACIELA LÓPEZ SALES</t>
  </si>
  <si>
    <t>BRIZETH AMAIRANY PÉREZ GÓMEZ</t>
  </si>
  <si>
    <t>CAMILA LUCÍA CARDONA GARCÍA</t>
  </si>
  <si>
    <t>CANDELARIA AGUILAR PÉREZ</t>
  </si>
  <si>
    <t>CANDELARIA MÉNDEZ ORDÓÑEZ</t>
  </si>
  <si>
    <t>CANDELARIA SANTOS GÓMEZ SANTOS</t>
  </si>
  <si>
    <t>CANDELARIA SANTOS GREGORIO</t>
  </si>
  <si>
    <t>IRMA VELÁSQUEZ MATÍAS</t>
  </si>
  <si>
    <t>CARLA YASMINA CARDONA HERNÁNDEZ</t>
  </si>
  <si>
    <t>CATALINA PÉREZ GARCÍA</t>
  </si>
  <si>
    <t>CATALINA PÉREZ SANTOS</t>
  </si>
  <si>
    <t>CELSA FABIÁN ESCALANTE</t>
  </si>
  <si>
    <t>SARA NOEMÍ MÉNDEZ GREGORIO</t>
  </si>
  <si>
    <t>SAIRA FLORINDA SALES CARDONA</t>
  </si>
  <si>
    <t>CONCEPCIÓN GREGORIO CARDONA MATA</t>
  </si>
  <si>
    <t>CRISANTA GÓMEZ CARDONA</t>
  </si>
  <si>
    <t>CRISANTA HERNÁNDEZ LÓPEZ AGUILAR</t>
  </si>
  <si>
    <t>CRISANTA PÉREZ SANTOS</t>
  </si>
  <si>
    <t>CRISELIA SANTOS PABLO</t>
  </si>
  <si>
    <t>CRISTINA GREGORIO FABIÁN MATÍAS</t>
  </si>
  <si>
    <t>CRISTINA LORENZO PABLO</t>
  </si>
  <si>
    <t>CRÚZ VENANCIA PÉREZ CARRILLO</t>
  </si>
  <si>
    <t>DALSIN ESPERANZA CARRILLO VELÁSQUEZ</t>
  </si>
  <si>
    <t>DANY WOTZBELY VELÁSQUEZ SANTOS</t>
  </si>
  <si>
    <t>DARÍO GREGORIO MÉNDEZ</t>
  </si>
  <si>
    <t>DELIA DIANIRA GREGORIO ORDÓÑEZ</t>
  </si>
  <si>
    <t>DEYSÍ DAYLÍ SALES GARCÍA</t>
  </si>
  <si>
    <t>DORA LETICIA PÉREZ VELÁSQUEZ</t>
  </si>
  <si>
    <t>MARTHA RAMÍREZ MORALES</t>
  </si>
  <si>
    <t>EDGAR GREGORIO GREGORIO</t>
  </si>
  <si>
    <t>ELSA VIDALIA FABIÁN GREGORIO</t>
  </si>
  <si>
    <t>EFRAÍN ORDÓÑEZ MATÍAS</t>
  </si>
  <si>
    <t>ELENA SANTOS PÉREZ</t>
  </si>
  <si>
    <t>ELIA HERMINIA HIDALGO VELÁSQUEZ</t>
  </si>
  <si>
    <t>ELSA SÁNCHEZ GODÍNEZ</t>
  </si>
  <si>
    <t>ELUVIA HERNÁNDEZ HERNÁNDEZ</t>
  </si>
  <si>
    <t>JUANA FAUSTINA GREGORIO PÉREZ FABIÁN</t>
  </si>
  <si>
    <t>REYNA GREGORIO PÉREZ</t>
  </si>
  <si>
    <t>ELVIRA SANTOS VELÁSQUEZ</t>
  </si>
  <si>
    <t>ELY YOLANDA SALES ROSA</t>
  </si>
  <si>
    <t>ENRIQUE GREGORIO PÉREZ</t>
  </si>
  <si>
    <t>ERMINIA ORDÓÑEZ ESCALANTE</t>
  </si>
  <si>
    <t>ESTELA ARACELY PÉREZ PÉREZ</t>
  </si>
  <si>
    <t>ESTELA MARGOT LÓPEZ GARCÍA</t>
  </si>
  <si>
    <t>EUSEBIO AGUILAR SANTOS</t>
  </si>
  <si>
    <t>EVARISTO CARDONA LORENZO</t>
  </si>
  <si>
    <t>FAUSTINA FABIÁN MATÍAS</t>
  </si>
  <si>
    <t>FELIPA VELÁSQUEZ GÓMEZ SANTOS</t>
  </si>
  <si>
    <t>FLAVIA ROBERTA MARROQUÍN PÉREZ MARROQUÍN</t>
  </si>
  <si>
    <t>FLORINDA LUIS</t>
  </si>
  <si>
    <t>GENARO ORDÓÑEZ LÓPEZ</t>
  </si>
  <si>
    <t>GILMER VELÁSQUEZ SANTOS</t>
  </si>
  <si>
    <t>GRACIELA CARDONA LORENZO</t>
  </si>
  <si>
    <t>GREYLA MELISSA SANTOS VELÁSQUEZ</t>
  </si>
  <si>
    <t>GRISELDA GREGORIO PÉREZ</t>
  </si>
  <si>
    <t>GRISELDA ORDÓÑEZ GREGORIO</t>
  </si>
  <si>
    <t>HASHLY LORETH GARCÍA SAMAYOA</t>
  </si>
  <si>
    <t>HÉCTOR GREGORIO PÉREZ</t>
  </si>
  <si>
    <t>HERLINDA VICENTE VELÁSQUEZ</t>
  </si>
  <si>
    <t>HILDA CARDONA MATÍAS</t>
  </si>
  <si>
    <t>HILDA SANTOS PABLO</t>
  </si>
  <si>
    <t>HIRALDA MATÍAS GREGORIO</t>
  </si>
  <si>
    <t>INÉS MARGARITA RAMÍREZ PIXTÚN</t>
  </si>
  <si>
    <t>ANDREA SALES GARCÍA</t>
  </si>
  <si>
    <t>IRMA YOLANDA MATÍAS CARRILLO</t>
  </si>
  <si>
    <t>ISABEL GREGORIO PÉREZ</t>
  </si>
  <si>
    <t>ISMELDA YESENIA CASTILLO MARTÍNEZ ARGUETA</t>
  </si>
  <si>
    <t>JUANA MÉNDEZ</t>
  </si>
  <si>
    <t>ISRAEL SANTOS SANTOS</t>
  </si>
  <si>
    <t>JEANNETE MIREA VELÁSQUEZ OXLAJ SANTOS</t>
  </si>
  <si>
    <t>JENNY ADELAIDA CARDONA SALES AGUILAR</t>
  </si>
  <si>
    <t>JOSÉ GREGORIO CARRILLO</t>
  </si>
  <si>
    <t>CLAUDIA LORENZO SALES</t>
  </si>
  <si>
    <t>JUAN SALES Y SALES</t>
  </si>
  <si>
    <t>JUAN SANTOS PÉREZ</t>
  </si>
  <si>
    <t>JUANA ALICIA SALES ROSA</t>
  </si>
  <si>
    <t>JUANA GREGORIO SALES</t>
  </si>
  <si>
    <t>JUANA MATÍAS GREGORIO</t>
  </si>
  <si>
    <t>JUANA SALES VELÁSQUEZ</t>
  </si>
  <si>
    <t>JUANA VELÁSQUEZ CARDONA</t>
  </si>
  <si>
    <t>JUDITH ANDINA MARTÍNEZ ALFARO</t>
  </si>
  <si>
    <t>JULIETA SELENA MARTÍN RAMOS</t>
  </si>
  <si>
    <t>JULIO VÍCTOR ORDÓÑEZ LUCAS</t>
  </si>
  <si>
    <t>KLEIDY MARICELA GREGORIO GREGORIO GÓMEZ</t>
  </si>
  <si>
    <t>LESBIA FELIPA ALFARO HIDALGO</t>
  </si>
  <si>
    <t>LIDIA MARIBEL VELÁSQUEZ LÓPEZ</t>
  </si>
  <si>
    <t>LILIAN GREGORIO ORDÓÑEZ</t>
  </si>
  <si>
    <t>LISIANA ANABELA PÉREZ PÉREZ PÉREZ</t>
  </si>
  <si>
    <t>LUCÍA CARDONA VELÁSQUEZ</t>
  </si>
  <si>
    <t>LUCÍA GREGORIO FABIÁN SANTOS</t>
  </si>
  <si>
    <t>LUCÍA HERNÁNDEZ GREGORIO</t>
  </si>
  <si>
    <t>LUCIANO GREGORIO MÉNDEZ</t>
  </si>
  <si>
    <t>LUCILA PÉREZ FABIÁN GREGORIO</t>
  </si>
  <si>
    <t>LUDVING SIOMARA SAMAYOA</t>
  </si>
  <si>
    <t>LUDY ANGÉLICA GÓMEZ VILLATORO PÉREZ</t>
  </si>
  <si>
    <t>LUISA VELÁSQUEZ GREGORIO</t>
  </si>
  <si>
    <t>MANUELA JIMÉNEZ ORDÓÑEZ</t>
  </si>
  <si>
    <t>MARCOS GREGORIO FABIÁN</t>
  </si>
  <si>
    <t>CRESENCIO LORENZO CARRILLO</t>
  </si>
  <si>
    <t>CANDELARIA CARDONA ESCALANTE LORENZO</t>
  </si>
  <si>
    <t>MARGARITA AGUILAR PÉREZ CARRILLO</t>
  </si>
  <si>
    <t>MARGARITA RAMÍREZ DOMINGO GREGORIO</t>
  </si>
  <si>
    <t>MARÍA ARGELIA CARRILLO PÉREZ</t>
  </si>
  <si>
    <t>MARÍA ELUVIA PÉREZ GREGORIO</t>
  </si>
  <si>
    <t>MARÍA HERNÁNDEZ GREGORIO</t>
  </si>
  <si>
    <t>MARÍA LORENZO ESCALANTE GREGORIO</t>
  </si>
  <si>
    <t>MARÍA ORDÓÑEZ MÉNDEZ</t>
  </si>
  <si>
    <t>IRMA AGUILAR CARDONA</t>
  </si>
  <si>
    <t>MARÍA TRINIDAD SÁNCHEZ CARDONA</t>
  </si>
  <si>
    <t>MARIBEL AGUILAR CARDONA</t>
  </si>
  <si>
    <t>MARICELA ADELIS SALES GARCÍA</t>
  </si>
  <si>
    <t>EVERILDA ESCALANTE JIMÉNEZ</t>
  </si>
  <si>
    <t>MARLENY JULISSA GREGORIO GREGORIO</t>
  </si>
  <si>
    <t>MARTA ALICIA MÉNDEZ MATÍAS</t>
  </si>
  <si>
    <t>MARTA CARDONA VELÁSQUEZ</t>
  </si>
  <si>
    <t>MARTA CARRILLO AMBROCIO GÓMEZ</t>
  </si>
  <si>
    <t>MARTA LIDIA DOMINGO LÓPEZ SANTOS</t>
  </si>
  <si>
    <t>MARTA REMIGIA ARCHILA JEREZ MEDRANO</t>
  </si>
  <si>
    <t>MARTHA MARÍA GARCÍA AGUILAR</t>
  </si>
  <si>
    <t>LEONARDO ORDÓÑEZ GÓMEZ</t>
  </si>
  <si>
    <t>MAURO AGUILAR CARDONA</t>
  </si>
  <si>
    <t>MAYERSON RIVERÍ FUNES ORDÓÑEZ</t>
  </si>
  <si>
    <t>GRISELDA CARRILLO AGUILAR</t>
  </si>
  <si>
    <t>MAYRA JOSEFINA CARDONA SALES</t>
  </si>
  <si>
    <t>MELVI ADOLFO VELÁSQUEZ RUÍZ</t>
  </si>
  <si>
    <t>MERCEDES ORLANDINA MARTÍNEZ VELÁSQUEZ</t>
  </si>
  <si>
    <t>MICAELA CARDONA FABIÁN GÓMEZ</t>
  </si>
  <si>
    <t>MICAELA MATÍAS PÉREZ</t>
  </si>
  <si>
    <t>MIGUEL CARRILLO MATÍAS</t>
  </si>
  <si>
    <t>MIGUEL GREGORIO ORDÓÑEZ</t>
  </si>
  <si>
    <t>MILTON ABELINO VELÁSQUEZ SANTOS</t>
  </si>
  <si>
    <t>MIRIAM ANDRÉS SALES</t>
  </si>
  <si>
    <t>MIRIAM ORDÓÑEZ PÉREZ</t>
  </si>
  <si>
    <t>MODESTA VELÁSQUEZ MATÍAS</t>
  </si>
  <si>
    <t>MOISÉS GREGORIO MATTA</t>
  </si>
  <si>
    <t>MÓNICA CATALINA ORDÓÑEZ GREGORIO</t>
  </si>
  <si>
    <t>NICOLÁS ORDÓÑEZ GREGORIO</t>
  </si>
  <si>
    <t>NOÉ GREGORIO MATTA</t>
  </si>
  <si>
    <t>ERIK ESTUARDO RODRÍGUEZ RODRÍGUEZ</t>
  </si>
  <si>
    <t>VERONICA PÉREZ PÉREZ</t>
  </si>
  <si>
    <t>OLGA HERNÁNDEZ AGUILAR</t>
  </si>
  <si>
    <t>OLGA MARINA SALES MATA</t>
  </si>
  <si>
    <t>ELVIRA PABLO FABIÁN</t>
  </si>
  <si>
    <t>OSMAR DANILO MÉNDEZ CARRILLO</t>
  </si>
  <si>
    <t>OVIDIO SANTOS ORDÓÑEZ</t>
  </si>
  <si>
    <t>PASCUAL ORDÓÑEZ MATÍAS</t>
  </si>
  <si>
    <t>PAULINA GREGORIO CARDONA</t>
  </si>
  <si>
    <t>PEDRO PÉREZ CARRILLO</t>
  </si>
  <si>
    <t>PETRONA SALES SALES HERNÁNDEZ</t>
  </si>
  <si>
    <t>PRUDENCIO VELÁSQUEZ RUIZ</t>
  </si>
  <si>
    <t>REYNA ESCALANTE LUIS ORDÓÑEZ</t>
  </si>
  <si>
    <t>REYNA GLORIA PÉREZ VELÁSQUEZ</t>
  </si>
  <si>
    <t>REYNALDO PÉREZ CARRILLO</t>
  </si>
  <si>
    <t>RODRIGO PÉREZ GREGORIO</t>
  </si>
  <si>
    <t>ROMELIA ANDRÉS GREGORIO</t>
  </si>
  <si>
    <t>ROMELIA CARDONA GARCÍA</t>
  </si>
  <si>
    <t>ROMELIA ORDOÑEZ CARDONA</t>
  </si>
  <si>
    <t>ROMELIA ORDÓÑEZ ESCALANTE</t>
  </si>
  <si>
    <t>FLORINDA PABLO SANTOS</t>
  </si>
  <si>
    <t>ROMELIA PÉREZ GARCÍA CARDONA</t>
  </si>
  <si>
    <t>ROMEO SANTOS GREGORIO</t>
  </si>
  <si>
    <t>ROSA DELFINA MARTÍNEZ VELÁSQUEZ</t>
  </si>
  <si>
    <t>ROSA MATÍAS CARRILLO</t>
  </si>
  <si>
    <t>ANA ESCALANTE CARDONA</t>
  </si>
  <si>
    <t>ROSA ORDÓÑEZ CARRILLO VELÁSQUEZ</t>
  </si>
  <si>
    <t>ROSANA AMABEL MARTINEZ MATIAS LÓPEZ</t>
  </si>
  <si>
    <t>ROSELIA ADELAÍDA LORENZO SALES</t>
  </si>
  <si>
    <t>ROSELIA ELIZABETH VELÁSQUEZ VELÁSQUEZ AGUILAR</t>
  </si>
  <si>
    <t>ROSELIA LORENZO FABIÁN GREGORIO</t>
  </si>
  <si>
    <t>ROSENDA GREGORIO LORENZO</t>
  </si>
  <si>
    <t>ROSENDO AGUILAR CARDONA</t>
  </si>
  <si>
    <t>ROSILDA SALES PÉREZ</t>
  </si>
  <si>
    <t>ROSITA SUCELÍ ESCALANTE GÓMEZ LÓPEZ</t>
  </si>
  <si>
    <t>SAIRA IMELDA VELÁSQUEZ VELÁSQUEZ</t>
  </si>
  <si>
    <t>SARA LUCÍA CARRILLO</t>
  </si>
  <si>
    <t>SEBASTIÁN GODÍNEZ ORDÓÑEZ</t>
  </si>
  <si>
    <t>SEBASTIÁN MATÍAS GREGORIO</t>
  </si>
  <si>
    <t>PASCUALA ESCALANTE PÉREZ</t>
  </si>
  <si>
    <t>SONIA MARIBEL PÉREZ ARGUETA</t>
  </si>
  <si>
    <t>SONIA MARIBEL VICENTE VELÁSQUEZ</t>
  </si>
  <si>
    <t>SUSANA SANTOS VELÁSQUEZ GREGORIO</t>
  </si>
  <si>
    <t>SYLVIA MARIBEL NOJ ALVA CONTRERAS</t>
  </si>
  <si>
    <t>TERESA CECILIA CARDONA VELÁSQUEZ</t>
  </si>
  <si>
    <t>TERESA PÉREZ ORDÓÑEZ</t>
  </si>
  <si>
    <t>TEREZA CARDONA GARCÍA</t>
  </si>
  <si>
    <t>TEREZA CLAUDIO AGUILAR SALES</t>
  </si>
  <si>
    <t>TEREZA GODÍNEZ PABLO SANTOS</t>
  </si>
  <si>
    <t>JUAN CARDONA ORDÓÑEZ</t>
  </si>
  <si>
    <t>TOMASA AMALIA GÓMEZ CARDONA</t>
  </si>
  <si>
    <t>VERÓNICA CASIMIRA RAMÍREZ MATÍAS</t>
  </si>
  <si>
    <t>VICENTE MATÍAS GREGORIO</t>
  </si>
  <si>
    <t>VICTORIA ELUVIA RAMÍREZ</t>
  </si>
  <si>
    <t>VIDALIA AMARILIS ALFARO HIDALGO DE GARCÍA</t>
  </si>
  <si>
    <t>VIDALIA VELÁSQUEZ VELÁSQUEZ</t>
  </si>
  <si>
    <t>VILMA ANNABY GARCÍA GARCÍA</t>
  </si>
  <si>
    <t>WALDEMAR ANTOLÍN AGUILAR CARDONA</t>
  </si>
  <si>
    <t>WALDEMAR SANTOS VELÁSQUEZ</t>
  </si>
  <si>
    <t>YASMINA CLAIRETH PIXTÚN RAMÍREZ</t>
  </si>
  <si>
    <t>YELI HAIDIMELDA GREGORIO GREGORIO</t>
  </si>
  <si>
    <t>YOJANA ELUVIA MATÍAS SANTOS MATÍAS</t>
  </si>
  <si>
    <t>YOLANDA CARRILLO GREGORIO</t>
  </si>
  <si>
    <t>JOAQUINA PATRICIA GÓMEZ PÉREZ</t>
  </si>
  <si>
    <t>YULMAN MARIBEL VILLATORO HIDALGO SALES</t>
  </si>
  <si>
    <t>ABEL MATA GREGORIO</t>
  </si>
  <si>
    <t>ABIMAEL ARASEO CARRILLO CARRILLO</t>
  </si>
  <si>
    <t>ABRAHAM ESCALANTE HERNÁNDEZ</t>
  </si>
  <si>
    <t>ADÁN ESCALANTE HERNÁNDEZ</t>
  </si>
  <si>
    <t>AGUSTÍN ESCALANTE PÉREZ</t>
  </si>
  <si>
    <t>DORIS HERLINDA AGUILAR CARRILLO</t>
  </si>
  <si>
    <t>ALFREDO CARRILLO CARDONA</t>
  </si>
  <si>
    <t>ALICIA GARCÍA LÓPEZ</t>
  </si>
  <si>
    <t>ALVARO MATÍAS PÉREZ</t>
  </si>
  <si>
    <t>AMALIA LETICIA HERNÁNDEZ RAMOS</t>
  </si>
  <si>
    <t>ANY CONSUELO SALES SALES</t>
  </si>
  <si>
    <t>ANASTACIO PÉREZ MATÍAS</t>
  </si>
  <si>
    <t>ANDREA PÉREZ MATÍAS</t>
  </si>
  <si>
    <t>ANDRÉS CARRILLO GREGORIO</t>
  </si>
  <si>
    <t>ANDRÉS ESCALANTE PÉREZ</t>
  </si>
  <si>
    <t>MAGNOLIA PÉREZ VELÁSQUEZ</t>
  </si>
  <si>
    <t>ANDRÉS PÉREZ GARCÍA</t>
  </si>
  <si>
    <t>MARINA ORDÓÑEZ MATÍAS</t>
  </si>
  <si>
    <t>MARTA MATÍAS JIMÉNEZ</t>
  </si>
  <si>
    <t>ANDRÉS SANTOS GREGORIO</t>
  </si>
  <si>
    <t>ELIZABETH ORDÓÑEZ MATÍAS</t>
  </si>
  <si>
    <t>ANGELINA MATÍAS GARCÍA</t>
  </si>
  <si>
    <t>ANTONIO ESCALANTE ESCALANTE</t>
  </si>
  <si>
    <t>SAYRA MAGALÍ ALONZO PÉREZ ESCALANTE</t>
  </si>
  <si>
    <t>ROSA PÉREZ MATÍAS ORDÓÑEZ</t>
  </si>
  <si>
    <t>ROSALÍA PÉREZ GREGORIO</t>
  </si>
  <si>
    <t>ARNULFO CARRILLO MÉNDEZ</t>
  </si>
  <si>
    <t>ARTEMIO AGUILAR PÉREZ</t>
  </si>
  <si>
    <t>ARTEMIO CARDONA MÉNDEZ</t>
  </si>
  <si>
    <t>ARTEMIO MATÍAS MATA</t>
  </si>
  <si>
    <t>AURA MATA GREGORIO</t>
  </si>
  <si>
    <t>BAYRON CARRILLO AGUILAR</t>
  </si>
  <si>
    <t>BAYRON GÓMEZ ESCALANTE</t>
  </si>
  <si>
    <t>BEBERLY ANGELINA FABIÁN GARCÍA</t>
  </si>
  <si>
    <t>BLANCA VIDALIA LUIS PÉREZ</t>
  </si>
  <si>
    <t>BRISEYDA ESMERALDA VELÁSQUEZ ARGUETA</t>
  </si>
  <si>
    <t>CAMILO VELÁSQUEZ ARGUETA</t>
  </si>
  <si>
    <t>CATALINA ORDÓÑEZ VELÁSQUEZ</t>
  </si>
  <si>
    <t>CELIA PÉREZ SALES PABLO</t>
  </si>
  <si>
    <t>CELSO CARRILLO GÓMEZ</t>
  </si>
  <si>
    <t>CÉSAR MATÍAS GÓMEZ</t>
  </si>
  <si>
    <t>CRISANTO FABIÁN PABLO</t>
  </si>
  <si>
    <t>ANA SALES GARCÍA ORDÓÑEZ</t>
  </si>
  <si>
    <t>CRÚZ MÉNDEZ PÉREZ</t>
  </si>
  <si>
    <t>DANIEL PÉREZ MATÍAS</t>
  </si>
  <si>
    <t>DANILO MATÍAS GÓMEZ</t>
  </si>
  <si>
    <t>JOSEFA PÉREZ ORDÓÑEZ</t>
  </si>
  <si>
    <t>DEISY MARINA VELÁSQUEZ DOMINGO</t>
  </si>
  <si>
    <t>DESIDERIO ARNULFO PÉREZ PÉREZ</t>
  </si>
  <si>
    <t>DIONICIO MÉNDEZ LORENZO</t>
  </si>
  <si>
    <t>DONALD HESDANY LÓPEZ VELÁSQUEZ</t>
  </si>
  <si>
    <t>EDELFO CARRILLO CARRILLO</t>
  </si>
  <si>
    <t>EDGAR BENJAMÍN PÉREZ CARRILLO</t>
  </si>
  <si>
    <t>EDGAR MÉNDEZ MATÍAS</t>
  </si>
  <si>
    <t>EDGAR OVIDIO SANTOS PÉREZ</t>
  </si>
  <si>
    <t>EDGAR SALES VELÁSQUEZ</t>
  </si>
  <si>
    <t>INOCENTA VELÁSQUEZ ORDÓÑEZ PÉREZ</t>
  </si>
  <si>
    <t>CANDELARIA CARRILLO ORDÓÑEZ ORDÓÑEZ</t>
  </si>
  <si>
    <t>EFRAÍN FABIÁN GARCÍA</t>
  </si>
  <si>
    <t>EFRAÍN PÉREZ CARRILLO</t>
  </si>
  <si>
    <t>ELIO LEONEL PÉREZ ARGUETA</t>
  </si>
  <si>
    <t>EMILIO HERNÁNDEZ CARRILLO</t>
  </si>
  <si>
    <t>EMILIO PÉREZ GREGORIO</t>
  </si>
  <si>
    <t>EMILIO PÉREZ PÉREZ</t>
  </si>
  <si>
    <t>CONCEPCIÓN TELEVARIO RIANDA</t>
  </si>
  <si>
    <t>EVARISTO CARRILLO ESCALANTE</t>
  </si>
  <si>
    <t>EVELYN MARIBEL SALES MATÍAS</t>
  </si>
  <si>
    <t>BERTINA GÓMEZ GREGORIO</t>
  </si>
  <si>
    <t>FERNANDO MATÍAS MATA</t>
  </si>
  <si>
    <t>FLORA GÓMEZ PÉREZ PÉREZ</t>
  </si>
  <si>
    <t>EVELIA ORDÓÑEZ CARRILLO</t>
  </si>
  <si>
    <t>FLORINDA ALONZO MÉNDEZ PABLO</t>
  </si>
  <si>
    <t>FRANCISCO AGUILAR PÉREZ</t>
  </si>
  <si>
    <t>FRANCISCO GARCÍA FABIÁN</t>
  </si>
  <si>
    <t>GABRIEL PÉREZ GREGORIO</t>
  </si>
  <si>
    <t>ALEJANDRA ORDÓÑEZ CARRILLO</t>
  </si>
  <si>
    <t>GEREMÍAS MÉNDEZ CARRILLO</t>
  </si>
  <si>
    <t>GERMAN PÉREZ MATÍAS</t>
  </si>
  <si>
    <t>CONCEPCIÓN CARRILLO VELÁSQUEZ</t>
  </si>
  <si>
    <t>GILBERTO ARTEMIO GÓMEZ SALES</t>
  </si>
  <si>
    <t>GILDARDO ESCALANTE GODÍNEZ</t>
  </si>
  <si>
    <t>GILMER MATÍAS PÉREZ</t>
  </si>
  <si>
    <t>GLADIS ESTELA PÉREZ SALES</t>
  </si>
  <si>
    <t>GLORIA LÓPEZ SÁNCHEZ FABIÁN</t>
  </si>
  <si>
    <t>IRMA CARDONA SALES VELÁSQUEZ</t>
  </si>
  <si>
    <t>HÉCTOR GÓMEZ MATÍAS</t>
  </si>
  <si>
    <t>HECTOR ORDÓÑEZ GREGORIO</t>
  </si>
  <si>
    <t>HECTOR SANTOS PÉREZ</t>
  </si>
  <si>
    <t>HÉCTOR VITALINO SANTOS CARRILLO</t>
  </si>
  <si>
    <t>HENRY ESTUARDO SALES PÉREZ</t>
  </si>
  <si>
    <t>HENRY MISAEL CARDONA MÉNDEZ</t>
  </si>
  <si>
    <t>HENRY OSWALDO CARRILLO ESCALANTE</t>
  </si>
  <si>
    <t>HERCILIA MARIBEL ARGUETA</t>
  </si>
  <si>
    <t>LIDIA ESMERALDA VELÁSQUEZ CARDONA</t>
  </si>
  <si>
    <t>HERMELINDO MÉNDEZ ORDOÑEZ</t>
  </si>
  <si>
    <t>MARÍA JOSEFINA LAINES VELÁSQUEZ</t>
  </si>
  <si>
    <t>HUGO EDUARDO SALES GODÍNEZ</t>
  </si>
  <si>
    <t>IRMA LORENA SALES CARDONA</t>
  </si>
  <si>
    <t>ISAÍAS LUIS CARRILLO AGUILAR</t>
  </si>
  <si>
    <t>ISAÍAS OSBELIO GARCÍA GARCÍA</t>
  </si>
  <si>
    <t>CELIA ELCIRA VELÁSQUEZ CARDONA</t>
  </si>
  <si>
    <t>ISRAEL ESCALANTE GODÍNEZ</t>
  </si>
  <si>
    <t>JEREMÍAS GÓMEZ MATÍAS</t>
  </si>
  <si>
    <t>WENDY ALICIA VELÁSQUEZ GREGORIO</t>
  </si>
  <si>
    <t>JOSÉ ALFREDO SALES SALES</t>
  </si>
  <si>
    <t>JOSÉ ARMANDO ESCALANTE GODÍNEZ</t>
  </si>
  <si>
    <t>JOSÉ GÓMEZ ESCALANTE</t>
  </si>
  <si>
    <t>JOSÉ LEON PEREZ PEREZ</t>
  </si>
  <si>
    <t>JOSÉ LUIS GÓMEZ</t>
  </si>
  <si>
    <t>JOSÉ MATÍAS MÉNDEZ</t>
  </si>
  <si>
    <t>JOSÉ MÉNDEZ MATÍAS</t>
  </si>
  <si>
    <t>JOSÉ ORDÓÑEZ PABLO</t>
  </si>
  <si>
    <t>ARACELY MATA ORDÓÑEZ ORDÓÑEZ</t>
  </si>
  <si>
    <t>JOSÉ VICTOR PÉREZ PÉREZ</t>
  </si>
  <si>
    <t>FLORINDA ORDÓÑEZ MATÍAS</t>
  </si>
  <si>
    <t>MICAELA GODÍNEZ GODÍNEZ</t>
  </si>
  <si>
    <t>JUAN GÓMEZ SALES</t>
  </si>
  <si>
    <t>JUAN SANTOS CARRILLO</t>
  </si>
  <si>
    <t>JUAN SANTOS FABIÁN</t>
  </si>
  <si>
    <t>JUANA ARGUETA CARDONA</t>
  </si>
  <si>
    <t>JUANA ARGUETA GODÍNEZ</t>
  </si>
  <si>
    <t>JUANA PÉREZ MATÍAS GODÍNEZ</t>
  </si>
  <si>
    <t>JULIA LUCÍA ARGUETA GODÍNEZ</t>
  </si>
  <si>
    <t>JULIANA ESTER VELÁSQUEZ ARGUETA</t>
  </si>
  <si>
    <t>JULIO SANTOS CARRILLO</t>
  </si>
  <si>
    <t>LEIDY BRITNY VELÁSQUEZ ARGUETA</t>
  </si>
  <si>
    <t>RAFAELA ORDÓÑEZ GÓMEZ ORDÓÑEZ</t>
  </si>
  <si>
    <t>LEONEL PÉREZ CARRILLO</t>
  </si>
  <si>
    <t>LETICIA SANTOS FABIÁN</t>
  </si>
  <si>
    <t>LUIS ARMANDO PÉREZ GÓMEZ</t>
  </si>
  <si>
    <t>LUIS ENRIQUE LORENZO CARRILLO</t>
  </si>
  <si>
    <t>LUIS MIGUEL ORDÓÑEZ GREGORIO</t>
  </si>
  <si>
    <t>LUIS PÉREZ CARRILLO</t>
  </si>
  <si>
    <t>MACARIA GREGORIO GREGORIO MATA</t>
  </si>
  <si>
    <t>MACARIO CARRILLO</t>
  </si>
  <si>
    <t>MICAELA VELÁSQUEZ CARDONA</t>
  </si>
  <si>
    <t>MANUEL GÓMEZ CARRILLO</t>
  </si>
  <si>
    <t>MANUEL PÉREZ ESCALANTE</t>
  </si>
  <si>
    <t>MANUEL PÉREZ FABIÁN</t>
  </si>
  <si>
    <t>MARCELO PÉREZ CARRILLO</t>
  </si>
  <si>
    <t>MARCO ANTONIO PÉREZ MATÍAS</t>
  </si>
  <si>
    <t>MARCOS ESCALANTE MATÍAS</t>
  </si>
  <si>
    <t>MARCOS PÉREZ PÉREZ</t>
  </si>
  <si>
    <t>MARCOS SANTOS CARRILLO</t>
  </si>
  <si>
    <t>MARIA LÓPEZ SALES</t>
  </si>
  <si>
    <t>MARÍA MAGDALENA JIMÉNEZ PABLO</t>
  </si>
  <si>
    <t>MARINA SALES CARDONA</t>
  </si>
  <si>
    <t>MARINA SANTOS JIMÉNEZ</t>
  </si>
  <si>
    <t>MARIO CARRILLO PÉREZ</t>
  </si>
  <si>
    <t>AURA GREGORIO PÉREZ</t>
  </si>
  <si>
    <t>MARIO HERNÁNDEZ CARRILLO</t>
  </si>
  <si>
    <t>MARIO MATTA LÓPEZ</t>
  </si>
  <si>
    <t>MARIO MÉNDEZ PÉREZ</t>
  </si>
  <si>
    <t>MARIO PÉREZ GÓMEZ</t>
  </si>
  <si>
    <t>MARTA CARDONA HERNÁNDEZ DE SALES</t>
  </si>
  <si>
    <t>MARTHA ANGÉLICA ORTÍZ</t>
  </si>
  <si>
    <t>MATILDE CARDONA ALONZO</t>
  </si>
  <si>
    <t>MARVIN CARRILLO AGUILAR</t>
  </si>
  <si>
    <t>MATILDE CARRILLO MÉNDEZ</t>
  </si>
  <si>
    <t>MAURICIO MÉNDEZ CARRILLO</t>
  </si>
  <si>
    <t>MAURO GARCÍA ARGUETA</t>
  </si>
  <si>
    <t>MELVIN VIDAL GÓMEZ SANTOS</t>
  </si>
  <si>
    <t>MARÍA CARRILLO CARRILLO DE SANTOS</t>
  </si>
  <si>
    <t>MICAELA MATÍAS GREGORIO</t>
  </si>
  <si>
    <t>MIGUEL ESCALANTE MÉNDEZ</t>
  </si>
  <si>
    <t>MIGUEL GARCÍA PÉREZ</t>
  </si>
  <si>
    <t>MIGUEL GÓMEZ ESCALANTE</t>
  </si>
  <si>
    <t>MIGUEL SALES HERNÁNDEZ</t>
  </si>
  <si>
    <t>MIGUEL SANTOS GARCÍA</t>
  </si>
  <si>
    <t>MODESTO ESCALANTE HERNÁNDEZ</t>
  </si>
  <si>
    <t>NEFTALÍ ASAEL GÓMEZ ESCALANTE</t>
  </si>
  <si>
    <t>NERY PÉREZ MATÍAS</t>
  </si>
  <si>
    <t>ANA VELÁSQUEZ ORDÓÑEZ SANTOS</t>
  </si>
  <si>
    <t>OLGA CLEOTILDE FABIÁN CARDONA</t>
  </si>
  <si>
    <t>OLIVIA VELÁSQUEZ ARGUETA</t>
  </si>
  <si>
    <t>OLIVIO PÉREZ CARRILLO</t>
  </si>
  <si>
    <t>OLIVIO SANTOS LORENZO</t>
  </si>
  <si>
    <t>OMAR MISAEL GÓMEZ ESCALANTE</t>
  </si>
  <si>
    <t>OSCAR MATÍAS GÓMEZ</t>
  </si>
  <si>
    <t>OSCAR MÉNDEZ SANTOS</t>
  </si>
  <si>
    <t>OSCAR PÉREZ CARRILLO</t>
  </si>
  <si>
    <t>OSMAR DARÍO LÓPEZ VELÁSQUEZ</t>
  </si>
  <si>
    <t>PABLO MATÍAS JIMÉNEZ</t>
  </si>
  <si>
    <t>PASCUAL ESCALANTE CARRILLO</t>
  </si>
  <si>
    <t>PEDRO LUIS GÓMEZ</t>
  </si>
  <si>
    <t>PEDRO PÉREZ ESCALANTE</t>
  </si>
  <si>
    <t>PRUDENCIO RAMÍREZ SÁNCHEZ</t>
  </si>
  <si>
    <t>ESTELA MARIBEL ESCALANTE ORDÓÑEZ</t>
  </si>
  <si>
    <t>RAMIRO SANTOS CARRILLO</t>
  </si>
  <si>
    <t>RAÚL CARRILLO PÉREZ</t>
  </si>
  <si>
    <t>JUANA GARCÍA HERNÁNDEZ DE SANTOS</t>
  </si>
  <si>
    <t>REBECA EMELENCIA MATA ESCALANTE</t>
  </si>
  <si>
    <t>RENÉ BENJAMÍN ESCALANTE PÉREZ</t>
  </si>
  <si>
    <t>REYMUNDO MÉNDEZ ESCALANTE</t>
  </si>
  <si>
    <t>REYNALDO CARRILLO PÉREZ</t>
  </si>
  <si>
    <t>RIGOBERTO CARRILLO GÓMEZ</t>
  </si>
  <si>
    <t>RIGOBERTO SANTOS ORDOÑEZ</t>
  </si>
  <si>
    <t>TERESA ORDÓÑEZ GÓMEZ ORDÓÑEZ</t>
  </si>
  <si>
    <t>RODOLFO CARRILLO ORDÓÑEZ</t>
  </si>
  <si>
    <t>RODOLFO PÉREZ CARRILLO</t>
  </si>
  <si>
    <t>RODOLFO PÉREZ MATÍAS</t>
  </si>
  <si>
    <t>ROLANDO MATA LORENZO</t>
  </si>
  <si>
    <t>ROMEO PÉREZ PABLO</t>
  </si>
  <si>
    <t>ROSA SALES ESCALANTE GÓMEZ</t>
  </si>
  <si>
    <t>ROSALINA MATA GREGORIO GÓMEZ</t>
  </si>
  <si>
    <t>ROSALIO MÉNDEZ ESCALANTE</t>
  </si>
  <si>
    <t>ROSARIO SEBASTIANA CARDONA ARGUETA</t>
  </si>
  <si>
    <t>RUBÉN CARRILLO ESCALANTE</t>
  </si>
  <si>
    <t>RUDY BENJAMÍN ESCALANTE HERNÁNDEZ</t>
  </si>
  <si>
    <t>RUDY PÉREZ ARGUETA</t>
  </si>
  <si>
    <t>RUMALDO MARCO TULIO CARRILLO CARDONA</t>
  </si>
  <si>
    <t>RUTILIO PÉREZ VELÁSQUEZ</t>
  </si>
  <si>
    <t>SALOMÓN GÓMEZ ESCALANTE</t>
  </si>
  <si>
    <t>SAMUEL PÉREZ SANTOS</t>
  </si>
  <si>
    <t>SANTIAGO LORENZO RAMÍREZ</t>
  </si>
  <si>
    <t>SANTIAGO PÉREZ GREGORIO</t>
  </si>
  <si>
    <t>SANTIAGO SANTOS PÉREZ</t>
  </si>
  <si>
    <t>MARÍA ISABEL ORDÓÑEZ GÓMEZ VELÁSQUEZ</t>
  </si>
  <si>
    <t>SEBASTIÁN CARRILLO PABLO</t>
  </si>
  <si>
    <t>CRISTINA SANTOS GARCÍA GÓMEZ</t>
  </si>
  <si>
    <t>SEBASTIÁN PÉREZ GARCÍA</t>
  </si>
  <si>
    <t>SEBASTIÁN PÉREZ PABLO</t>
  </si>
  <si>
    <t>SEBASTIÁN SANTOS GARCÍA</t>
  </si>
  <si>
    <t>TEODORO PÉREZ PÉREZ</t>
  </si>
  <si>
    <t>AZUCENA SÁNCHEZ DOMINGO</t>
  </si>
  <si>
    <t>VICENTE CARRILLO PÉREZ</t>
  </si>
  <si>
    <t>VÍCTOR MATÍAS PÉREZ</t>
  </si>
  <si>
    <t>VÍCTOR PÉREZ GREGORIO</t>
  </si>
  <si>
    <t>ELSA MARÍA ORDÓÑEZ MÉNDEZ ORDÓÑEZ</t>
  </si>
  <si>
    <t>WILSON MARDOQUEO AGUILAR PÉREZ</t>
  </si>
  <si>
    <t>YASMIN ILENE VELÁSQUEZ ARGUETA</t>
  </si>
  <si>
    <t>YENIFER ELIZABETH LÓPEZ VELÁSQUEZ</t>
  </si>
  <si>
    <t>ADELIA PÉREZ PÉREZ SANTOS</t>
  </si>
  <si>
    <t>AGUSTINA PEREZ PEREZ</t>
  </si>
  <si>
    <t>AMALIA LORENZO ESCALANTE</t>
  </si>
  <si>
    <t>AMALIA MAGALY LORENZO CARDONA MÉNDEZ</t>
  </si>
  <si>
    <t>ANA FLORIDALMA CARRILLO GARCÍA PÉREZ</t>
  </si>
  <si>
    <t>ANA FLORINDA GÓMEZ ESCALANTE</t>
  </si>
  <si>
    <t>ANA LETICIA VELÁSQUEZ RAMOS GREGORIO</t>
  </si>
  <si>
    <t>ANA MARÍA PÉREZ CARRILLO PÉREZ</t>
  </si>
  <si>
    <t>ANA PAULINA GREGORIO PÉREZ ORDÓÑEZ</t>
  </si>
  <si>
    <t>ANA YULISA MATÍAS MATA</t>
  </si>
  <si>
    <t>ANALÍ PÉREZ ESCALANTE ESCALANTE</t>
  </si>
  <si>
    <t>ANDREA ESCALANTE GARCÍA</t>
  </si>
  <si>
    <t>ANDREA GARCÍA ESCALANTE</t>
  </si>
  <si>
    <t>AUDELIA ABIGAÍL GÓMEZ LÓPEZ GARCÍA</t>
  </si>
  <si>
    <t>ARACELY GÓMEZ PÉREZ LÓPEZ</t>
  </si>
  <si>
    <t>ARACELY PÉREZ SANTOS</t>
  </si>
  <si>
    <t>ARMINDA ORDÓÑEZ MATA</t>
  </si>
  <si>
    <t>AUDELIA CARRILLO LUIS</t>
  </si>
  <si>
    <t>AUDELIA SANTOS MATÍAS PÉREZ</t>
  </si>
  <si>
    <t>AUDELINA REYNOSO DÍAZ</t>
  </si>
  <si>
    <t>AURA AMALIA PÉREZ ESCALANTE DE CARRILLO</t>
  </si>
  <si>
    <t>AURA FABIÁN GÓMEZ SANTOS</t>
  </si>
  <si>
    <t>BENITA PÉREZ SANTOS</t>
  </si>
  <si>
    <t>BERTA ALICIA CARRILLO PÉREZ</t>
  </si>
  <si>
    <t>BERTA VINICIA PÉREZ SANTOS</t>
  </si>
  <si>
    <t>BLANCA ESCALANTE GÓMEZ</t>
  </si>
  <si>
    <t>BLANCA LIDIA LORENZO ESCALANTE</t>
  </si>
  <si>
    <t>BLANCA NOEMÍ PÉREZ ESCALANTE ESCALANTE</t>
  </si>
  <si>
    <t>BLANCA VERÓNICA PÉREZ PÉREZ</t>
  </si>
  <si>
    <t>BRENDA NOHEMÍ CARRILLO PÉREZ</t>
  </si>
  <si>
    <t>PAULA MATA PÉREZ</t>
  </si>
  <si>
    <t>GLENDY FABIOLA ORDÓÑEZ GREGORIO</t>
  </si>
  <si>
    <t>CANDELARIA PÉREZ CARRILLO</t>
  </si>
  <si>
    <t>CANDELARIA PÉREZ GREGORIO</t>
  </si>
  <si>
    <t>CARMEN PÉREZ SANTOS GÓMEZ</t>
  </si>
  <si>
    <t>CARMEN PÉREZ SANTOS PÉREZ</t>
  </si>
  <si>
    <t>CATALINA MÉNDEZ PÉREZ ESCALANTE</t>
  </si>
  <si>
    <t>CATALINA MÉNDEZ SANTOS</t>
  </si>
  <si>
    <t>CATALINA SANTOS MÉNDEZ</t>
  </si>
  <si>
    <t>CELIA CARRILLO ESCALANTE CARRILLO</t>
  </si>
  <si>
    <t>CELIA LUIS CARDONA</t>
  </si>
  <si>
    <t>CELIA PÉREZ MÉNDEZ GÓMEZ</t>
  </si>
  <si>
    <t>CONSUELO PÉREZ PABLO</t>
  </si>
  <si>
    <t>CRISANTA GÓMEZ PÉREZ MATÍAS</t>
  </si>
  <si>
    <t>CRISANTA MATÍAS ESCALANTE</t>
  </si>
  <si>
    <t>CRISTINA SANTOS GARCÍA MÉNDEZ</t>
  </si>
  <si>
    <t>DAMARA ROSMERY CARRILLO PÉREZ</t>
  </si>
  <si>
    <t>DEYMA VICTORIA PÉREZ MATÍAS ESCALANTE</t>
  </si>
  <si>
    <t>DINA ROSALINDA PÉREZ ESCALANTE</t>
  </si>
  <si>
    <t>EDILMA CRISTINA GÓMEZ ESCALANTE CARDONA</t>
  </si>
  <si>
    <t>TERESA HERNÁNDEZ ALONZO</t>
  </si>
  <si>
    <t>EDILMA PÉREZ SANTOS</t>
  </si>
  <si>
    <t>ELBA SANTOS GARCÍA</t>
  </si>
  <si>
    <t>ELDA GÓMEZ MATÍAS PÉREZ</t>
  </si>
  <si>
    <t>ELSA ESCALANTE CARRILLO AGUILAR</t>
  </si>
  <si>
    <t>ELSA GÓMEZ VICENTE</t>
  </si>
  <si>
    <t>ELSA SANTOS CARRILLO</t>
  </si>
  <si>
    <t>ELUVIA CANDELARIA CARRILLO GÓMEZ</t>
  </si>
  <si>
    <t>ELUVIA CARRILLO ESCALANTE FABIÁN</t>
  </si>
  <si>
    <t>ELUVIA CARRILLO SANTOS</t>
  </si>
  <si>
    <t>ELUVIA GREGORIO MÉNDEZ</t>
  </si>
  <si>
    <t>ELUVIA MARIELENA PÉREZ RAMÍREZ PÉREZ</t>
  </si>
  <si>
    <t>ELUVIA SANTOS GREGORIO</t>
  </si>
  <si>
    <t>ELVA MARINA MÉNDEZ MATÍAS</t>
  </si>
  <si>
    <t>ELVIRA FABIÁN PÉREZ GARCÍA</t>
  </si>
  <si>
    <t>ELVIRA LUIS PÉREZ</t>
  </si>
  <si>
    <t>ELVIRA MARÍA ESCALANTE GARCÍA</t>
  </si>
  <si>
    <t>ERMELDA ELIZABETH GÓMEZ CARRILLO ESCALANTE</t>
  </si>
  <si>
    <t>ESMERALDA ORDÓÑEZ ORDÓÑEZ LORENZO</t>
  </si>
  <si>
    <t>ESPERANZA MÉNDEZ ORDÓÑEZ</t>
  </si>
  <si>
    <t>ESTELA MARINA PÉREZ CARDONA</t>
  </si>
  <si>
    <t>ESTELA SANTOS ORDÓÑEZ GÓMEZ</t>
  </si>
  <si>
    <t>ESTER PÉREZ PÉREZ AGUILAR</t>
  </si>
  <si>
    <t>ENA MARIBEL PABLO PABLO</t>
  </si>
  <si>
    <t>EVA MATA FABIÁN</t>
  </si>
  <si>
    <t>EVA PÉREZ PÉREZ PÉREZ</t>
  </si>
  <si>
    <t>EVA ROSENDA LUIS PÉREZ</t>
  </si>
  <si>
    <t>EVELIA PÉREZ RAMÍREZ GÓMEZ</t>
  </si>
  <si>
    <t>REYNALDO CARRILLO GREGORIO</t>
  </si>
  <si>
    <t>FELIPA ESCALANTE AGUILAR</t>
  </si>
  <si>
    <t>JOSEFA CARRILLO GÓMEZ VELÁSQUEZ</t>
  </si>
  <si>
    <t>FLORIDALMA ROSENDA SALES VELÁSQUEZ</t>
  </si>
  <si>
    <t>FLORINDA ESCALANTE ORDÓÑEZ GÓMEZ</t>
  </si>
  <si>
    <t>FLORINDA HERNÁNDEZ CARRILLO ESCALANTE</t>
  </si>
  <si>
    <t>FLORINDA JUANA RAMÍREZ PÉREZ PÉREZ</t>
  </si>
  <si>
    <t>FRANCISCA MATÍAS ESCALANTE CARRILLO</t>
  </si>
  <si>
    <t>FRANCISCA PÉREZ MATÍAS DE ESCALANTE</t>
  </si>
  <si>
    <t>FRANCISCA PÉREZ ORDÓÑEZ GARCÍA</t>
  </si>
  <si>
    <t>FRANCISCA SANTOS CARRILLO MÉNDEZ</t>
  </si>
  <si>
    <t>GLENDY AGUILAR LUIS LORENZO</t>
  </si>
  <si>
    <t>CRISANTA ORDÓÑEZ VELÁSQUEZ</t>
  </si>
  <si>
    <t>GLORIA MÉNDEZ SANTOS</t>
  </si>
  <si>
    <t>GLORIA ORDÓÑEZ MATA MÉNDEZ</t>
  </si>
  <si>
    <t>GLORIA ORDÓÑEZ PABLO PÉREZ</t>
  </si>
  <si>
    <t>GLORIA SANTOS ORDÓÑEZ CARRILLO</t>
  </si>
  <si>
    <t>GLORIA SANTOS PÉREZ SANTOS</t>
  </si>
  <si>
    <t>GRACIELA CARRILLO CARRILLO SANTOS</t>
  </si>
  <si>
    <t>GRACIELA GREGORIO MÉNDEZ</t>
  </si>
  <si>
    <t>GRACIELA MÉNDEZ ESCALANTE</t>
  </si>
  <si>
    <t>GRACIELA PÉREZ GARCÍA CARRILLO</t>
  </si>
  <si>
    <t>GRACIELA PÉREZ MÉNDEZ SANTOS</t>
  </si>
  <si>
    <t>GRISELDA PÉREZ GREGORIO MATÍAS</t>
  </si>
  <si>
    <t>HEIDY MARICELA PÉREZ PÉREZ</t>
  </si>
  <si>
    <t>HERMELINDA PÉREZ PÉREZ ORDÓÑEZ</t>
  </si>
  <si>
    <t>IMELDA LÓPEZ SANTOS</t>
  </si>
  <si>
    <t>INGRID AMELIA VELÁSQUEZ SANTOS</t>
  </si>
  <si>
    <t>IRENE ALONZO JIMÉNEZ MÉNDEZ</t>
  </si>
  <si>
    <t>IRMA ANABELA LUIS PÉREZ</t>
  </si>
  <si>
    <t>IRMA ESCALANTE CARDONA CARRILLO</t>
  </si>
  <si>
    <t>IRMA VERÓNICA GÓMEZ ESCALANTE</t>
  </si>
  <si>
    <t>ISABEL LUIS ESCALANTE</t>
  </si>
  <si>
    <t>ISABELA VELÁSQUEZ CARRILLO HERNÁNDEZ</t>
  </si>
  <si>
    <t>MATILDE CARRILLO ORDÓÑEZ</t>
  </si>
  <si>
    <t>JOSEFA GÓMEZ ESCALANTE PÉREZ</t>
  </si>
  <si>
    <t>JOSEFA GREGORIO CARRILLO LUIS</t>
  </si>
  <si>
    <t>JOSEFA HERNÁNDEZ HERNÁNDEZ DE PÉREZ</t>
  </si>
  <si>
    <t>JOSEFA LORENZO LÓPEZ</t>
  </si>
  <si>
    <t>JOSEFA MATÍAS SALES GÓMEZ</t>
  </si>
  <si>
    <t>DAVID LORENZO SALES</t>
  </si>
  <si>
    <t>JUANA CARRILLO PÉREZ MATÍAS</t>
  </si>
  <si>
    <t>JUANA GARCÍA ESCALANTE SANTOS</t>
  </si>
  <si>
    <t>JUANA GODÍNEZ LUIS</t>
  </si>
  <si>
    <t>JUANA GÓMEZ GÓMEZ DE PÉREZ</t>
  </si>
  <si>
    <t>JUANA GÓMEZ ORDÓÑEZ</t>
  </si>
  <si>
    <t>JUANA SANTOS GARCÍA</t>
  </si>
  <si>
    <t>JULIA CARRILLO PÉREZ PÉREZ</t>
  </si>
  <si>
    <t>KLEIDY MARISOL PÉREZ ORDÓÑEZ CARRILLO</t>
  </si>
  <si>
    <t>LETICIA YOHANA CARRILLO AGUILAR</t>
  </si>
  <si>
    <t>LEYDI YARENI GÓMEZ RUÍZ</t>
  </si>
  <si>
    <t>LIDIA SANTOS PÉREZ</t>
  </si>
  <si>
    <t>LORENA LORENZO PABLO PÉREZ</t>
  </si>
  <si>
    <t>LUCÍA CARDONA LORENZO</t>
  </si>
  <si>
    <t>EVA LICETH ORDÓÑEZ MATÍAS</t>
  </si>
  <si>
    <t>LUCÍA SANTOS SANTOS</t>
  </si>
  <si>
    <t>LUCIANA MAGALY SANTOS GREGORIO</t>
  </si>
  <si>
    <t>LUCRECIA ESCALANTE PÉREZ CARRILLO</t>
  </si>
  <si>
    <t>NELSON BALDEMAR CARRILLO FABIÁN</t>
  </si>
  <si>
    <t>MAGDA PÉREZ MÉNDEZ</t>
  </si>
  <si>
    <t>MAGDALENA ESCALANTE PÉREZ GÓMEZ</t>
  </si>
  <si>
    <t>MANUELA CARDONA ANDRÉS LORENZO</t>
  </si>
  <si>
    <t>ARMANDO LORENZO GÓMEZ</t>
  </si>
  <si>
    <t>MACARIA MATÍAS MÉNDEZ</t>
  </si>
  <si>
    <t>MARGARITA ESCALANTE PÉREZ</t>
  </si>
  <si>
    <t>MARGARITA MATA SANTOS MATÍAS</t>
  </si>
  <si>
    <t>MARGARITA PÉREZ ESCALANTE</t>
  </si>
  <si>
    <t>MARGARITA PÉREZ GREGORIO</t>
  </si>
  <si>
    <t>AMALIA ESCALANTE HERNÁNDEZ ORDÓÑEZ</t>
  </si>
  <si>
    <t>MARGARITA SANTOS GARCÍA</t>
  </si>
  <si>
    <t>MARÍA CARRILLO MÉNDEZ DE PÉREZ</t>
  </si>
  <si>
    <t>MARÍA ELENA ALONZO MÉNDEZ PÉREZ</t>
  </si>
  <si>
    <t>MARÍA ELENA JIMÉNEZ CARRILLO SANTOS</t>
  </si>
  <si>
    <t>MARÍA ELENA LUARTE DÍAZ CARRILLO</t>
  </si>
  <si>
    <t>MARÍA ELENA MATÍAS GÓMEZ LORENZO</t>
  </si>
  <si>
    <t>MARÍA GÓMEZ MATÍAS</t>
  </si>
  <si>
    <t>MARÍA GREGORIO CARRILLO</t>
  </si>
  <si>
    <t>MARÍA HERMELINDA MATA GARCÍA ESCALANTE</t>
  </si>
  <si>
    <t>MARÍA MAGDALENA PÉREZ SANTOS GÓMEZ</t>
  </si>
  <si>
    <t>MARÍA MÉNDEZ SANTOS</t>
  </si>
  <si>
    <t>MARÍA PÉREZ CARRILLO AGUILAR</t>
  </si>
  <si>
    <t>MARÍA SANTOS SANTOS</t>
  </si>
  <si>
    <t>MARIBEL CARRILLO ESCALANTE</t>
  </si>
  <si>
    <t>MARIBEL MATÍAS PÉREZ</t>
  </si>
  <si>
    <t>MARINA AMELIA LORENZO GARCÍA GÓMEZ</t>
  </si>
  <si>
    <t>MARINA FABIÁN PÉREZ CARRILLO</t>
  </si>
  <si>
    <t>MARINA MATÍAS PÉREZ PÉREZ</t>
  </si>
  <si>
    <t>MARISELA CARRILLO PÉREZ</t>
  </si>
  <si>
    <t>MARLENY ESCALANTE HERNÁNDEZ PÉREZ</t>
  </si>
  <si>
    <t>MARTA CARDONA ALONZO CARRILLO</t>
  </si>
  <si>
    <t>MARTA JULIA SANTOS ORDÓÑEZ ORDÓÑEZ</t>
  </si>
  <si>
    <t>MARTA LIDIA MÉNDEZ GREGORIO</t>
  </si>
  <si>
    <t>MARTA MATÍAS ORDÓÑEZ</t>
  </si>
  <si>
    <t>MARTHA AGUILAR PÉREZ CARRILLO</t>
  </si>
  <si>
    <t>MARTHA ORDÓÑEZ RAMÍREZ</t>
  </si>
  <si>
    <t>MARTINA CRESENCIA PÉREZ PÉREZ</t>
  </si>
  <si>
    <t>MÉLIDA MATÍAS PÉREZ</t>
  </si>
  <si>
    <t>MERCEDES PÉREZ CARRILLO DE SANTOS</t>
  </si>
  <si>
    <t>MERCEDES SANTOS MATÍAS</t>
  </si>
  <si>
    <t>RUTILIA ORDÓÑEZ MATÍAS</t>
  </si>
  <si>
    <t>MICAELA GREGORIO CARRILLO PÉREZ</t>
  </si>
  <si>
    <t>MICAELA MÉNDEZ ESCALANTE ESCALANTE</t>
  </si>
  <si>
    <t>MICAELA SANTOS MATÍAS MATÍAS</t>
  </si>
  <si>
    <t>MICAELA SANTOS MÉNDEZ</t>
  </si>
  <si>
    <t>MILDRED YOLANDA CARRILLO GARCÍA PÉREZ</t>
  </si>
  <si>
    <t>DORA ESCALANTE PÉREZ</t>
  </si>
  <si>
    <t>NIDIA ESCALANTE PÉREZ</t>
  </si>
  <si>
    <t>MARÍA HERNÁNDEZ GÓMEZ</t>
  </si>
  <si>
    <t>NILCY SUCELY ESCALANTE MÉNDEZ</t>
  </si>
  <si>
    <t>NORMA ALICIA ESCALANTE PÉREZ</t>
  </si>
  <si>
    <t>NORMA ANGÉLICA SALES VELÁSQUEZ</t>
  </si>
  <si>
    <t>NORMA MAGDALENA MATÍAS CARRILLO</t>
  </si>
  <si>
    <t>NORMA ROSENDA ESCALANTE MÉNDEZ</t>
  </si>
  <si>
    <t>ODILIA ESCALANTE PÉREZ</t>
  </si>
  <si>
    <t>OLGA FLORIDALMA PÉREZ LORENZO PÉREZ</t>
  </si>
  <si>
    <t>OLGA PÉREZ CARRILLO PÉREZ</t>
  </si>
  <si>
    <t>OLIVIA SANTOS GARCÍA DE ESCALANTE</t>
  </si>
  <si>
    <t>ONELIA ROSENDA GÓMEZ CARRILLO DE FABIÁN</t>
  </si>
  <si>
    <t>ORALIA CARDONA MÉNDEZ</t>
  </si>
  <si>
    <t>OTILIA MATÍAS GÓMEZ SALES</t>
  </si>
  <si>
    <t>PAULINA SANTOS MÉNDEZ</t>
  </si>
  <si>
    <t>PETRONA CARRILLO VELÁSQUEZ DE SANTOS</t>
  </si>
  <si>
    <t>CATALINA GREGORIO HERNÁNDEZ</t>
  </si>
  <si>
    <t>REBECA PÉREZ HERNÁNDEZ</t>
  </si>
  <si>
    <t>REYNA AGUILAR CARDONA</t>
  </si>
  <si>
    <t>REYNA BLANCA PÉREZ PÉREZ</t>
  </si>
  <si>
    <t>REYNALDA PÉREZ GARCÍA PÉREZ</t>
  </si>
  <si>
    <t>REYNALDA PÉREZ PÉREZ</t>
  </si>
  <si>
    <t>ROMELIA LORENZO PÉREZ</t>
  </si>
  <si>
    <t>ROMELIA PÉREZ CARRILLO PÉREZ</t>
  </si>
  <si>
    <t>KEILA ROSELIA VELÁSQUEZ MATA</t>
  </si>
  <si>
    <t>ROSA CARRILLO ESCALANTE PÉREZ</t>
  </si>
  <si>
    <t>ROSA CARRILLO FABIÁN DE SANTOS</t>
  </si>
  <si>
    <t>ROSA CRISELDA SALES SÁNCHEZ</t>
  </si>
  <si>
    <t>ROSA MATÍAS ORDÓÑEZ</t>
  </si>
  <si>
    <t>ROSA MATÍAS PÉREZ MÉNDEZ</t>
  </si>
  <si>
    <t>ROSA MÉNDEZ CARRILLO CARDONA</t>
  </si>
  <si>
    <t>ROSA PÉREZ GÓMEZ DE MATÍAS</t>
  </si>
  <si>
    <t>ROSA SANTOS GREGORIO</t>
  </si>
  <si>
    <t>ROSARIA GÓMEZ MATÍAS</t>
  </si>
  <si>
    <t>ROSELIA CARRILLO CARDONA PEREZ</t>
  </si>
  <si>
    <t>ROSELIA ESCALANTE PÉREZ DE GÓMEZ</t>
  </si>
  <si>
    <t>SABINA FLORIDALMA PÉREZ CARRILLO</t>
  </si>
  <si>
    <t>SEBASTIANA SANTOS GARCÍA</t>
  </si>
  <si>
    <t>SILVIA LETICIA PÉREZ GÓMEZ ORDÓÑEZ</t>
  </si>
  <si>
    <t>SILVIA PÉREZ GÓMEZ</t>
  </si>
  <si>
    <t>TERESA CARRILLO PÉREZ</t>
  </si>
  <si>
    <t>TERESA DE LOS ANGELES SANTOS MÉNDEZ ESCALANTE</t>
  </si>
  <si>
    <t>TERESA PÉREZ PÉREZ</t>
  </si>
  <si>
    <t>TEREZA PÉREZ CARRILLO</t>
  </si>
  <si>
    <t>VERÓNICA CARRILLO AGUILAR</t>
  </si>
  <si>
    <t>VERÓNICA SANTOS CARRILLO</t>
  </si>
  <si>
    <t>VILMA ESCALANTE MÉNDEZ</t>
  </si>
  <si>
    <t>VILMA LICETH LORENZO ESCALANTE</t>
  </si>
  <si>
    <t>VILMA NOEMÍ CARRILLO ESCALANTE</t>
  </si>
  <si>
    <t>VILMA VERÓNICA AGUILAR ESCALANTE</t>
  </si>
  <si>
    <t>VIRGILIA CARDONA MATÍAS LUIS</t>
  </si>
  <si>
    <t>YENI ANADELIA PÉREZ CARRILLO</t>
  </si>
  <si>
    <t>YESENIA PÉREZ CARRILLO</t>
  </si>
  <si>
    <t>ROSA ORDÓÑEZ GODÍNEZ ORDÓÑEZ</t>
  </si>
  <si>
    <t>YOMARA MATA ESCALANTE</t>
  </si>
  <si>
    <t>YOSELÍN SAIDA GÓMEZ CARRILLO PÉREZ</t>
  </si>
  <si>
    <t>ABEL ISAÍAS LUIS GODÍNEZ</t>
  </si>
  <si>
    <t>ALEXANDRA HERNÁNDEZ GÓMEZ</t>
  </si>
  <si>
    <t>ALFREDO CARRILLO HERNÁNDEZ</t>
  </si>
  <si>
    <t>ALFREDO LORENZO ESCALANTE</t>
  </si>
  <si>
    <t>ALFREDO ORDÓÑEZ CARDONA</t>
  </si>
  <si>
    <t>ELVIRA CARRILLO AGUILAR</t>
  </si>
  <si>
    <t>AMILCAR ORDÓÑEZ GODÍNEZ</t>
  </si>
  <si>
    <t>AMINTA CAROLINA DALICIA GARCÍA GÓMEZ</t>
  </si>
  <si>
    <t>ANA BERTA ORDÓÑEZ GARCÍA JIMÉNEZ</t>
  </si>
  <si>
    <t>ANA CARRILLO ESCALANTE</t>
  </si>
  <si>
    <t>ANDREA GODÍNEZ GÓMEZ</t>
  </si>
  <si>
    <t>FELIPA DE JESÚS AMBROCIO GARCÍA</t>
  </si>
  <si>
    <t>ANDRÉS JIMÉNEZ CARRILLO</t>
  </si>
  <si>
    <t>ANGELA SALES HERNÁNDEZ LUIS</t>
  </si>
  <si>
    <t>ANGELINA JIMÉNEZ PÉREZ</t>
  </si>
  <si>
    <t>ARELY NOEMY ALONZO PÉREZ</t>
  </si>
  <si>
    <t>VILMA ROSELIA LORENZO MÉNDEZ</t>
  </si>
  <si>
    <t>AUGUSTO LORENZO</t>
  </si>
  <si>
    <t>AURA MAGDALIA ORDÓÑEZ CARDONA</t>
  </si>
  <si>
    <t>AURA ROSALÍA ORDÓÑEZ ESCALANTE</t>
  </si>
  <si>
    <t>AURELIA PÉREZ PÉREZ</t>
  </si>
  <si>
    <t>AURELIANA MARCELINA GÓMEZ VELÁSQUEZ</t>
  </si>
  <si>
    <t>BAYRON ALEXÁNDER CARDONA VELÁSQUEZ</t>
  </si>
  <si>
    <t>BLANCA ESTELA PÉREZ JIMÉNEZ VELASQUEZ</t>
  </si>
  <si>
    <t>BRENDA MARISELA LÓPEZ VELÁSQUEZ</t>
  </si>
  <si>
    <t>CANDELARIA CARRILLO CARRILLO</t>
  </si>
  <si>
    <t>CANDELARIA SÁNCHEZ LUIS VELÁSQUEZ</t>
  </si>
  <si>
    <t>CARLOS PÉREZ MATÍAS</t>
  </si>
  <si>
    <t>CARMEN GODÍNEZ ORDÓÑEZ ORDÓÑEZ</t>
  </si>
  <si>
    <t>ELSA LORENZO MÉNDEZ</t>
  </si>
  <si>
    <t>FLORINDA LORENZO MÉNDEZ</t>
  </si>
  <si>
    <t>CEFERINA PÉREZ SANTOS AGUILAR</t>
  </si>
  <si>
    <t>CONSUELO HERNÁNDEZ CARDONA PÉREZ</t>
  </si>
  <si>
    <t>CRISANTA GODÍNEZ HERNÁNDEZ DE CARDONA</t>
  </si>
  <si>
    <t>CRISANTO CARRILLO PÉREZ</t>
  </si>
  <si>
    <t>GLADYS ESCALANTE CARRILLO</t>
  </si>
  <si>
    <t>CRISANTO GÓMEZ PÉREZ</t>
  </si>
  <si>
    <t>CRISANTO PÉREZ CARDONA</t>
  </si>
  <si>
    <t>CRISANTO VELÁSQUEZ RAMOS</t>
  </si>
  <si>
    <t>IRMA HERNÁNDEZ SALES</t>
  </si>
  <si>
    <t>CRISTINA GÓMEZ VELÁSQUEZ</t>
  </si>
  <si>
    <t>CRISTINA ORDÓÑEZ CARRILLO</t>
  </si>
  <si>
    <t>CRISTINA ORDÓÑEZ PÉREZ</t>
  </si>
  <si>
    <t>DÁMARIS REBECA LORENZO CARDONA</t>
  </si>
  <si>
    <t>DANIEL ORDÓÑEZ CARRILLO</t>
  </si>
  <si>
    <t>DÉBORA IDALIA LORENZO CARDONA VICENTE</t>
  </si>
  <si>
    <t>DEISY NOHEMÍ CARDONA GARCÍA</t>
  </si>
  <si>
    <t>DEYSI LETICIA GODÍNEZ PÉREZ</t>
  </si>
  <si>
    <t>DIEGO LÓPEZ MATÍAS</t>
  </si>
  <si>
    <t>DINORA LETICIA ORDÓÑEZ ORDÓÑEZ</t>
  </si>
  <si>
    <t>DORA CARDONA ESCALANTE</t>
  </si>
  <si>
    <t>DORA MATÍAS ORDÓÑEZ</t>
  </si>
  <si>
    <t>MARÍA SANTOS GREGORIO</t>
  </si>
  <si>
    <t>EDELIA VELÁSQUEZ HERNÁNDEZ</t>
  </si>
  <si>
    <t>EDGAR CARRILLO PÉREZ</t>
  </si>
  <si>
    <t>EDGAR MATÍAS LUIS</t>
  </si>
  <si>
    <t>EDILBERTO ENRIQUE CARDONA CARDONA</t>
  </si>
  <si>
    <t>EDUARDO DIONISIO PÉREZ PÉREZ</t>
  </si>
  <si>
    <t>ELÍA ORDÓÑEZ GARCÍA</t>
  </si>
  <si>
    <t>ELMER ABELINO PÉREZ MATA</t>
  </si>
  <si>
    <t>CRISTINA FABIÁN LORENZO</t>
  </si>
  <si>
    <t>AURA FLORIDALMA GODÍNEZ GARCÍA PÉREZ</t>
  </si>
  <si>
    <t>ELSA NOHEMÍ PÉREZ MATA</t>
  </si>
  <si>
    <t>ELSA ORDÓÑEZ CARDONA</t>
  </si>
  <si>
    <t>ELSA PÉREZ GÓMEZ</t>
  </si>
  <si>
    <t>ELVA OFELIA PÉREZ PÉREZ</t>
  </si>
  <si>
    <t>ENRIQUE GÓMEZ PÉREZ</t>
  </si>
  <si>
    <t>ERNESTO GÓMEZ SALES</t>
  </si>
  <si>
    <t>ESPERANZA LICETH PÉREZ ORDÓÑEZ</t>
  </si>
  <si>
    <t>ESTEBAN SANTOS MÉNDEZ</t>
  </si>
  <si>
    <t>ESTELA VELÁSQUEZ ALONZO JIMÉNEZ</t>
  </si>
  <si>
    <t>EVA HERNÁNDEZ CARDONA</t>
  </si>
  <si>
    <t>EVELIN KARINA GÓMEZ GÓMEZ</t>
  </si>
  <si>
    <t>EVELYN LICETH CARDONA LORENZO</t>
  </si>
  <si>
    <t>EVELYN MARISELA ORDÓÑEZ CARRILLO</t>
  </si>
  <si>
    <t>EZEQUIEL NEHEMÍAS GÓMEZ LÓPEZ</t>
  </si>
  <si>
    <t>FLORIDALMA ANGÉLICA CARDONA ORDÓÑEZ LORENZO</t>
  </si>
  <si>
    <t>FLORINDA GÓMEZ VELÁSQUEZ</t>
  </si>
  <si>
    <t>FRANCISCO ARGUETA LÓPEZ</t>
  </si>
  <si>
    <t>FREDY ROLANDO GÓMEZ VELÁSQUEZ</t>
  </si>
  <si>
    <t>GLENDY EDILIA PÉREZ ORDÓÑEZ</t>
  </si>
  <si>
    <t>GLENDY MARISELIA JIMÉNEZ VELÁSQUEZ CARDONA</t>
  </si>
  <si>
    <t>GLORIA FERMINA VELÁSQUEZ SÁNCHEZ</t>
  </si>
  <si>
    <t>GOMERSINDO CARDONA HERNÁNDEZ</t>
  </si>
  <si>
    <t>GRACIELA CARRILLO LUIS</t>
  </si>
  <si>
    <t>GRACIELA FABIÁN ORDÓÑEZ CARDONA</t>
  </si>
  <si>
    <t>GREGORIO JIMÉNEZ PÉREZ</t>
  </si>
  <si>
    <t>GUADALUPE CATALINA DOMINGO</t>
  </si>
  <si>
    <t>HEBER ISAÍAS PÉREZ GÓMEZ</t>
  </si>
  <si>
    <t>HÉCTOR JOSÉ PÉREZ ALONZO</t>
  </si>
  <si>
    <t>AÍDA ILIANA LÓPEZ MATA</t>
  </si>
  <si>
    <t>HILDA LORENZO CARDONA CARDONA</t>
  </si>
  <si>
    <t>HILDA MATA GÓMEZ</t>
  </si>
  <si>
    <t>HUGO ENRIQUE GÓMEZ VELÁSQUEZ</t>
  </si>
  <si>
    <t>ISABEL GARCÍA GARCÍA MATA</t>
  </si>
  <si>
    <t>INOCENTA GÓMEZ MATA</t>
  </si>
  <si>
    <t>IRMA YOLANDA VELÁSQUEZ SÁNCHEZ</t>
  </si>
  <si>
    <t>ISABEL ALONZO PÉREZ</t>
  </si>
  <si>
    <t>ISABEL MATTA SALES DE GÓMEZ</t>
  </si>
  <si>
    <t>JACKELYN ESTEFANY PÉREZ PÉREZ</t>
  </si>
  <si>
    <t>JOSÉ CARDONA DOMINGO</t>
  </si>
  <si>
    <t>JOSÉ CARDONA SALES</t>
  </si>
  <si>
    <t>LEANDRA GARCÍA LÓPEZ MATA</t>
  </si>
  <si>
    <t>JOSÉ PÉREZ PABLO</t>
  </si>
  <si>
    <t>JOSEFA ALONZO PÉREZ CARRILLO</t>
  </si>
  <si>
    <t>JOSEFA CARDONA JIMÉNEZ</t>
  </si>
  <si>
    <t>MARÍA GARCÍA SALES MATA</t>
  </si>
  <si>
    <t>JOSUÉ OTONIEL CARDONA PÉREZ</t>
  </si>
  <si>
    <t>JUAN ORDÓÑEZ ORDÓÑEZ</t>
  </si>
  <si>
    <t>JUAN PÉREZ ORDÓÑEZ</t>
  </si>
  <si>
    <t>JUANA ESCALANTE CARRILLO</t>
  </si>
  <si>
    <t>JUANA GREGORIO AMBROCIO</t>
  </si>
  <si>
    <t>JUANA PÉREZ GARCÍA</t>
  </si>
  <si>
    <t>JULIA MAGDALENA GÓMEZ PÉREZ</t>
  </si>
  <si>
    <t>JULIA RAMOS FABIÁN</t>
  </si>
  <si>
    <t>JULIÁN ALBERTO PÉREZ PÉREZ</t>
  </si>
  <si>
    <t>JULIO ADALBERTO GÓMEZ PÉREZ</t>
  </si>
  <si>
    <t>JULIO JIMÉNEZ PÉREZ</t>
  </si>
  <si>
    <t>JULIO VÍCTOR HERNÁNDEZ</t>
  </si>
  <si>
    <t>VÍCTOR ALEXÁNDER PÉREZ GODÍNEZ</t>
  </si>
  <si>
    <t>LESBY YANETH GÓMEZ LORENZO</t>
  </si>
  <si>
    <t>LIDIA LÚCAS RAMOS DE JIMÉNEZ</t>
  </si>
  <si>
    <t>LIDIA ORALIA RAMÍREZ GÓMEZ JIMÉNEZ</t>
  </si>
  <si>
    <t>LILI MARIDELMA CARDONA GODÍNEZ LORENZO</t>
  </si>
  <si>
    <t>LOIDA ESTER JIMÉNEZ VELÁSQUEZ</t>
  </si>
  <si>
    <t>LOIDA EUNICE LORENZO CARRILLO PÉREZ</t>
  </si>
  <si>
    <t>LORENZO GÓMEZ CARRILLO</t>
  </si>
  <si>
    <t>LUIS FERNANDO PÉREZ RAMÍREZ</t>
  </si>
  <si>
    <t>MAGALY JIMÉNEZ PÉREZ</t>
  </si>
  <si>
    <t>MANUEL GODÍNEZ LÓPEZ</t>
  </si>
  <si>
    <t>MANUEL JIMÉNEZ CARRILLO</t>
  </si>
  <si>
    <t>MANUEL PÉREZ ORDÓÑEZ</t>
  </si>
  <si>
    <t>MARCELA PÉREZ ORDÓÑEZ</t>
  </si>
  <si>
    <t>MARCELINA PÉREZ ORDÓÑEZ</t>
  </si>
  <si>
    <t>MARCELO PÉREZ SALES</t>
  </si>
  <si>
    <t>MARGARITA PÉREZ VELÁSQUEZ</t>
  </si>
  <si>
    <t>ANA MARGARITA GARCÍA JERÓNIMO</t>
  </si>
  <si>
    <t>DINGNO NEHEMÍAS GARCÍA GARCÍA</t>
  </si>
  <si>
    <t>ANDERSON MIQUEAS GARCÍA CARDONA</t>
  </si>
  <si>
    <t>MARÍA DOMINGO ORDÓÑEZ</t>
  </si>
  <si>
    <t>MARÍA ELENA ESCALANTE CARRILLO ORDÓÑEZ</t>
  </si>
  <si>
    <t>MARÍA ELENA VELÁSQUEZ LÓPEZ</t>
  </si>
  <si>
    <t>ROLANDO GARCÍA MATA</t>
  </si>
  <si>
    <t>MARÍA GÓMEZ HERNÁNDEZ ALONZO</t>
  </si>
  <si>
    <t>MARÍA GÓMEZ PASTOR GÓMEZ</t>
  </si>
  <si>
    <t>MARIO ENRIQUE GÓMEZ MATA</t>
  </si>
  <si>
    <t>MARIO LORENZO CARRILLO</t>
  </si>
  <si>
    <t>MARIO PÉREZ ORDÓÑEZ</t>
  </si>
  <si>
    <t>MARTA CARRILLO GODÍNEZ DE MATA</t>
  </si>
  <si>
    <t>MARTA ESCALANTE PABLO ORDÓÑEZ</t>
  </si>
  <si>
    <t>MARTHA ALONZO PÉREZ</t>
  </si>
  <si>
    <t>MARTHA VELÁSQUEZ GÓMEZ CARDONA</t>
  </si>
  <si>
    <t>MARUCA ORDÓÑEZ ORDÓÑEZ</t>
  </si>
  <si>
    <t>MARVIN ABIMAEL CARDONA GARCÍA</t>
  </si>
  <si>
    <t>MANUEL PÉREZ AMBROCIO</t>
  </si>
  <si>
    <t>MAURA GARCÍA CARDONA CARDONA</t>
  </si>
  <si>
    <t>MAURO PÉREZ ORDÓÑEZ</t>
  </si>
  <si>
    <t>MAYLIN ROSALIA PÉREZ PÉREZ GODÍNEZ</t>
  </si>
  <si>
    <t>MAYRA ALICIA ORDÓÑEZ PÉREZ</t>
  </si>
  <si>
    <t>MAYRA ESPERANZA ORDÓÑEZ CARDONA</t>
  </si>
  <si>
    <t>MAYRA MAYRENA CARDONA PÉREZ</t>
  </si>
  <si>
    <t>MERARY KELITA LORENZO VELÁSQUEZ</t>
  </si>
  <si>
    <t>MICAELA ALONZO JIMÉNEZ LORENZO</t>
  </si>
  <si>
    <t>MICAELA MATA PÉREZ PÉREZ</t>
  </si>
  <si>
    <t>MICAELA ORDÓÑEZ CARDONA</t>
  </si>
  <si>
    <t>MICAELA ORDÓÑEZ ORDÓÑEZ JIMÉNEZ</t>
  </si>
  <si>
    <t>MICAELA PÉREZ GODÍNEZ</t>
  </si>
  <si>
    <t>MICAELA PÉREZ GÓMEZ</t>
  </si>
  <si>
    <t>MICAELA VELÁSQUEZ RAMOS GÓMEZ</t>
  </si>
  <si>
    <t>MIGUEL MATÍAS LÓPEZ</t>
  </si>
  <si>
    <t>MIGUEL ORDÓÑEZ CARDONA</t>
  </si>
  <si>
    <t>MIGUEL ORDÓÑEZ ORDÓÑEZ</t>
  </si>
  <si>
    <t>OFELIA SALES SÁNCHEZ</t>
  </si>
  <si>
    <t>DINA BERTA ORDÓÑEZ GODÍNEZ PÉREZ</t>
  </si>
  <si>
    <t>MIRIAM ELIZABETH VELÁSQUEZ HERNÁNDEZ</t>
  </si>
  <si>
    <t>MIRIAM SALES SALES</t>
  </si>
  <si>
    <t>ESTELA MARILDA PÉREZ PÉREZ</t>
  </si>
  <si>
    <t>NELSON RUDELBÍ CARDONA VELÁSQUEZ</t>
  </si>
  <si>
    <t>NOÉ ORDÓÑEZ PÉREZ</t>
  </si>
  <si>
    <t>NORMA ALBERTINA LORENZO CARDONA GÓMEZ</t>
  </si>
  <si>
    <t>NORMA LETICIA GODÍNEZ CARRILLO PÉREZ</t>
  </si>
  <si>
    <t>NORMA ROSALINDA JIMÉNEZ VELÁSQUEZ PÉREZ</t>
  </si>
  <si>
    <t>OFELIA ALIDIA PÉREZ PÉREZ PÉREZ</t>
  </si>
  <si>
    <t>OLIVIO GÓMEZ SALES</t>
  </si>
  <si>
    <t>DEMETRIO PÉREZ ESCALANTE</t>
  </si>
  <si>
    <t>YESICA PAOLA ESCALANTE PÉREZ</t>
  </si>
  <si>
    <t>OSCAR GÓMEZ CARDONA</t>
  </si>
  <si>
    <t>OSEAS MIGUEL CARDONA GODÍNEZ</t>
  </si>
  <si>
    <t>PABLO AGUSTÍN VELÁSQUEZ SÁNCHEZ</t>
  </si>
  <si>
    <t>PASCUAL VELÁSQUEZ GREGORIO</t>
  </si>
  <si>
    <t>PASCUALA CARDONA GODÍNEZ</t>
  </si>
  <si>
    <t>RAFAEL AMBROCIO CARDONA CARDONA</t>
  </si>
  <si>
    <t>RAFAELA PÉREZ PÉREZ</t>
  </si>
  <si>
    <t>REGINA FLORIDALMA ALONZO</t>
  </si>
  <si>
    <t>ROMELIA PÉREZ ALONZO</t>
  </si>
  <si>
    <t>ROMELIA VELÁSQUEZ ESCALANTE</t>
  </si>
  <si>
    <t>ROMELINA ARACELY PÉREZ PÉREZ CARRILLO</t>
  </si>
  <si>
    <t>ROMEO ORDÓÑEZ CARDONA</t>
  </si>
  <si>
    <t>ROSA ELENA VELÁSQUEZ SÁNCHEZ</t>
  </si>
  <si>
    <t>ROSA JIMÉNEZ CARRILLO PÉREZ</t>
  </si>
  <si>
    <t>ROSA JIMÉNEZ PÉREZ VELÁSQUEZ</t>
  </si>
  <si>
    <t>MAURO MÉNDEZ PÉREZ</t>
  </si>
  <si>
    <t>RUBÉN JEREMÍAS VELÁSQUEZ RAMOS</t>
  </si>
  <si>
    <t>SANDRA ELIZABETH CARRILLO ESCALANTE</t>
  </si>
  <si>
    <t>SANTIAGO CARDONA ALONZO</t>
  </si>
  <si>
    <t>SILVIA LETICIA PÉREZ PÉREZ</t>
  </si>
  <si>
    <t>SANTOS CARRILLO MATÍAS</t>
  </si>
  <si>
    <t>SANTOS PÉREZ SALES</t>
  </si>
  <si>
    <t>SATURNINO VIAMAR ORDÓÑEZ GODÍNEZ</t>
  </si>
  <si>
    <t>SAÚL ORDÓÑEZ PÉREZ</t>
  </si>
  <si>
    <t>ISAURA MARINA PÉREZ PÉREZ</t>
  </si>
  <si>
    <t>YOLANDA AGUILAR PÉREZ PÉREZ</t>
  </si>
  <si>
    <t>SILVIA LETICIA MATA GÓMEZ</t>
  </si>
  <si>
    <t>SULMA LUCITA GODÍNEZ CARRILLO VELÁSQUEZ</t>
  </si>
  <si>
    <t>TELMA JUVENTINA PÉREZ PÉREZ</t>
  </si>
  <si>
    <t>TELMA YOJANA CARDONA MATA</t>
  </si>
  <si>
    <t>TELSI FLORIDALMA CARRILLO CARRILLO</t>
  </si>
  <si>
    <t>TERESA MATÍAS SANTOS</t>
  </si>
  <si>
    <t>TERESA ORDÓÑEZ CARDONA</t>
  </si>
  <si>
    <t>TEREZA CARDONA PABLO HERNÁNDEZ</t>
  </si>
  <si>
    <t>TEREZA CARRILLO GÓMEZ</t>
  </si>
  <si>
    <t>TEREZA PÉREZ PÉREZ ORDÓÑEZ</t>
  </si>
  <si>
    <t>TEREZA VELÁSQUEZ RAMOS</t>
  </si>
  <si>
    <t>VERÓNICA ROSENDA PÉREZ ALONZO</t>
  </si>
  <si>
    <t>VICENTE LORENZO GÓMEZ</t>
  </si>
  <si>
    <t>VÍCTOR MANUEL ESCALANTE ORDÓÑEZ</t>
  </si>
  <si>
    <t>VILMA GRISELDA CARRILLO CARRILLO</t>
  </si>
  <si>
    <t>VILMA KARINA CARDONA MATA</t>
  </si>
  <si>
    <t>WILMAR ARAELI CARRILLO CARRILLO</t>
  </si>
  <si>
    <t>WITMAN ENEMÍAS CARRILLO ESCALANTE</t>
  </si>
  <si>
    <t>YESICA ELY ORDÓÑEZ MATÍAS</t>
  </si>
  <si>
    <t>YOJANA ELIZABETH PÉREZ ALONZO</t>
  </si>
  <si>
    <t>YOLANDA CARRILLO ESCALANTE</t>
  </si>
  <si>
    <t>YORVANI ISAÍ GODÍNEZ CARRILLO</t>
  </si>
  <si>
    <t>ADAN GÓMEZ AGUILAR</t>
  </si>
  <si>
    <t>AGUSTÍN PÉREZ FABIÁN</t>
  </si>
  <si>
    <t>ALBA GÓMEZ GÓMEZ</t>
  </si>
  <si>
    <t>ALFONSO GÓMEZ SALES</t>
  </si>
  <si>
    <t>ALFREDO GÓMEZ GÓMEZ</t>
  </si>
  <si>
    <t>AMALIA GARCÍA GARCÍA</t>
  </si>
  <si>
    <t>DEYSI LORENZA JERÓNIMO GARCÍA</t>
  </si>
  <si>
    <t>ANA VIVIANA GÓMEZ GÓMEZ</t>
  </si>
  <si>
    <t>ANDREA GÓMEZ SALES</t>
  </si>
  <si>
    <t>ANDRÉS CARDONA GODÍNEZ</t>
  </si>
  <si>
    <t>ANGELA GARCÍA GARCÍA</t>
  </si>
  <si>
    <t>ANGELINA GARCÍA AGUILAR</t>
  </si>
  <si>
    <t>ANGELINA GÓMEZ GÓMEZ</t>
  </si>
  <si>
    <t>AURA ESCALANTE CARDONA</t>
  </si>
  <si>
    <t>AURELIA GARCÍA VELÁSQUEZ</t>
  </si>
  <si>
    <t>AURELIA PÉREZ GARCÍA</t>
  </si>
  <si>
    <t>BRAYAN ADONÍAS LÓPEZ GARCÍA</t>
  </si>
  <si>
    <t>BRENDA INGRID GARCÍA CARDONA</t>
  </si>
  <si>
    <t>BUENAVENTURA SALES VELÁSQUEZ</t>
  </si>
  <si>
    <t>CANDELARIA ANDRÉS CARDONA</t>
  </si>
  <si>
    <t>CANDELARIA FABIÁN ANDRÉS SALES</t>
  </si>
  <si>
    <t>CARLOS JEREMÍAS MATA CRÚZ</t>
  </si>
  <si>
    <t>CARLOS MÉNDEZ MATÍAS</t>
  </si>
  <si>
    <t>CATALINA ANDRÉS ANDRÉS GÓMEZ</t>
  </si>
  <si>
    <t>CATALINA ANDRÉS ORDÓÑEZ</t>
  </si>
  <si>
    <t>CATALINA GÓMEZ GREGORIO</t>
  </si>
  <si>
    <t>CRISANTA GÓMEZ GÓMEZ LÚCAS</t>
  </si>
  <si>
    <t>CRISANTA GÓMEZ GREGORIO</t>
  </si>
  <si>
    <t>CRISANTA GÓMEZ ORDÓÑEZ</t>
  </si>
  <si>
    <t>CRISANTA LÓPEZ GÓMEZ DE DOMINGO</t>
  </si>
  <si>
    <t>CRISANTA ORDÓÑEZ CARDONA ORDÓÑEZ</t>
  </si>
  <si>
    <t>CRISANTA ORDÓÑEZ GREGORIO</t>
  </si>
  <si>
    <t>MÁRGARETHE MORELIA GARCÍA CARDONA</t>
  </si>
  <si>
    <t>CRISANTA SALES ORDÓÑEZ GÓMEZ</t>
  </si>
  <si>
    <t>CRISANTA SALES VELÁSQUEZ</t>
  </si>
  <si>
    <t>CRISANTO CARDONA ESCALANTE</t>
  </si>
  <si>
    <t>CRISANTO GÓMEZ GÓMEZ</t>
  </si>
  <si>
    <t>CRISANTO ORDÓÑEZ FABIÁN</t>
  </si>
  <si>
    <t>CRISANTO SANTOS</t>
  </si>
  <si>
    <t>CRISTIAN VITALINO GÓMEZ GÓMEZ</t>
  </si>
  <si>
    <t>IMELDA FLORIDALMA AGUILAR HERNÁNDEZ</t>
  </si>
  <si>
    <t>IMELDA TOLENTINA RAMÍREZ DOMINGO SALES</t>
  </si>
  <si>
    <t>DIEGO RIGOBERTO PÉREZ SALES</t>
  </si>
  <si>
    <t>DILMA MARIOLA SALES VELÁSQUEZ</t>
  </si>
  <si>
    <t>EDGAR BENJAMÍN MATA LORENZO</t>
  </si>
  <si>
    <t>MELANY AUDET SALES RAMÍREZ</t>
  </si>
  <si>
    <t>EDWIN GÓMEZ CARDONA</t>
  </si>
  <si>
    <t>BEKY ANAHÍ AGUILAR CARDONA</t>
  </si>
  <si>
    <t>EFRAÍN GÓMEZ SALES</t>
  </si>
  <si>
    <t>ELENA GÓMEZ SANTOS</t>
  </si>
  <si>
    <t>ELENA ORDÓÑEZ CARDONA</t>
  </si>
  <si>
    <t>ELIDA GENOVEVA SÁNCHEZ SALES</t>
  </si>
  <si>
    <t>ROSELIA ESCALANTE MATÍAS</t>
  </si>
  <si>
    <t>ELUVIA DORCA RAMÍREZ GÓMEZ</t>
  </si>
  <si>
    <t>ELUVIA GÓMEZ CARDONA</t>
  </si>
  <si>
    <t>EMILIA GARCÍA VELÁSQUEZ GARCÍA</t>
  </si>
  <si>
    <t>EMILIO GÓMEZ SANTOS</t>
  </si>
  <si>
    <t>ERICKA REBECA RAMÍREZ GÓMEZ</t>
  </si>
  <si>
    <t>ESTANISLAO CLEMENTE MATA GARCÍA</t>
  </si>
  <si>
    <t>ROSA GARCÍA CARRILLO</t>
  </si>
  <si>
    <t>FAUSTINA SALES LORENZO</t>
  </si>
  <si>
    <t>ESTELA YOJANA GARCÍA CARDONA</t>
  </si>
  <si>
    <t>EULALIA GÓMEZ GÓMEZ</t>
  </si>
  <si>
    <t>EVA HERNÁNDEZ AGUILAR</t>
  </si>
  <si>
    <t>EVARISTO SIMÓN GARCÍA GARCÍA</t>
  </si>
  <si>
    <t>EVELIA LUCILA GARCÍA GARCÍA</t>
  </si>
  <si>
    <t>EYLIN LILIANA GARCÍA MATA</t>
  </si>
  <si>
    <t>FAUSTINA ORDÓÑEZ GREGORIO</t>
  </si>
  <si>
    <t>FERNANDO GARCÍA AGUILAR</t>
  </si>
  <si>
    <t>FERNANDO GÓMEZ GÓMEZ</t>
  </si>
  <si>
    <t>LETICIA DOMINGO LÓPEZ</t>
  </si>
  <si>
    <t>FLORIDALMA ELIZABETH SIMÓN GARCÍA GARCÍA</t>
  </si>
  <si>
    <t>FLORINDA ORDÓÑEZ ORDÓÑEZ</t>
  </si>
  <si>
    <t>ELIDA LUCÍA SALES PÉREZ</t>
  </si>
  <si>
    <t>FREDY DOMINGO LUIS</t>
  </si>
  <si>
    <t>GEISER EDILSO GREGORIO HERNÁNDEZ</t>
  </si>
  <si>
    <t>MACARIA MATA ORDÓÑEZ</t>
  </si>
  <si>
    <t>GLORIA ORDÓÑEZ GÓMEZ DE ORDÓÑEZ</t>
  </si>
  <si>
    <t>GUILLERMO GÓMEZ SANTOS</t>
  </si>
  <si>
    <t>GUILLERMO ORDÓÑEZ ESCALANTE</t>
  </si>
  <si>
    <t>GUILVER AUDÍAS LÓPEZ GARCÍA</t>
  </si>
  <si>
    <t>HÉCTOR GÓMEZ SALES</t>
  </si>
  <si>
    <t>PETRA FLORIDALMA HERRERA LÓPEZ CARDONA</t>
  </si>
  <si>
    <t>ALBERTO CARDONA MÉNDEZ</t>
  </si>
  <si>
    <t>HEIDY YASMINA PÉREZ GARCÍA</t>
  </si>
  <si>
    <t>HERLINDA MAGDALENA GÓMEZ AGUILAR</t>
  </si>
  <si>
    <t>HERMINDA GÓMEZ GARCÍA GÓMEZ</t>
  </si>
  <si>
    <t>HILARIO FABIÁN ANDRÉS</t>
  </si>
  <si>
    <t>HILARIO GÓMEZ GÓMEZ</t>
  </si>
  <si>
    <t>HILDA MARINA GÓMEZ HERNÁNDEZ</t>
  </si>
  <si>
    <t>HORACIO FABIÁN GARCÍA</t>
  </si>
  <si>
    <t>HORACIO MATA GARCÍA</t>
  </si>
  <si>
    <t>ILIANA CAROLINA ORDÓÑEZ JIMÉNEZ</t>
  </si>
  <si>
    <t>IMELDA GÓMEZ ANDRÉS</t>
  </si>
  <si>
    <t>IRENE MATA GARCÍA</t>
  </si>
  <si>
    <t>IRMA LÓPEZ GÓMEZ</t>
  </si>
  <si>
    <t>ISABEL GARCÍA</t>
  </si>
  <si>
    <t>ISIDRO GREGORIO GÓMEZ</t>
  </si>
  <si>
    <t>ISRAEL CARDONA PABLO</t>
  </si>
  <si>
    <t>ISRAEL GÓMEZ ORDÓÑEZ</t>
  </si>
  <si>
    <t>MIRSA YOLANDA SALES GARCÍA HERNÁNDEZ</t>
  </si>
  <si>
    <t>RENÉ SALES GREGORIO</t>
  </si>
  <si>
    <t>JORGE GÓMEZ CARDONA</t>
  </si>
  <si>
    <t>JOSÉ ANDRÉS FABIÁN</t>
  </si>
  <si>
    <t>JOSÉ CARDONA GODÍNEZ</t>
  </si>
  <si>
    <t>JOSÉ FABIÁN GÓMEZ</t>
  </si>
  <si>
    <t>JOSÉ GÓMEZ CARDONA</t>
  </si>
  <si>
    <t>JOSÉ LUCAS CARDONA</t>
  </si>
  <si>
    <t>JOSÉ ORDÓÑEZ LÚCAS</t>
  </si>
  <si>
    <t>JOSEFA CARDONA ANDRÉS</t>
  </si>
  <si>
    <t>JOSEFA CARDONA ORDÓÑEZ GÓMEZ</t>
  </si>
  <si>
    <t>JOSEFA GÓMEZ CARDONA</t>
  </si>
  <si>
    <t>JOSEFA GREGORIO GÓMEZ</t>
  </si>
  <si>
    <t>JOSEFA LÓPEZ GÓMEZ</t>
  </si>
  <si>
    <t>JOSEFINA CARRILLO MATÍAS</t>
  </si>
  <si>
    <t>JOSELIN GARCÍA SENTÉ</t>
  </si>
  <si>
    <t>JUAN CARDONA GÓMEZ</t>
  </si>
  <si>
    <t>JUAN GÓMEZ CARDONA</t>
  </si>
  <si>
    <t>JUAN LÓPEZ ORDÓÑEZ</t>
  </si>
  <si>
    <t>JUAN LÚCAS CARDONA</t>
  </si>
  <si>
    <t>JUAN ORDÓÑEZ GREGORIO</t>
  </si>
  <si>
    <t>JUAN PÉREZ ANDRÉS</t>
  </si>
  <si>
    <t>HERMELINDA PÉREZ LÓPEZ</t>
  </si>
  <si>
    <t>JUANA MORALES RAMÍREZ MATA</t>
  </si>
  <si>
    <t>JUANA ORDÓÑEZ CARDONA CARDONA</t>
  </si>
  <si>
    <t>JUANA ORDÓÑEZ LÚCAS</t>
  </si>
  <si>
    <t>JUANA ORDÓÑEZ ORDÓÑEZ PÉREZ</t>
  </si>
  <si>
    <t>JULIA SALES FABIÁN</t>
  </si>
  <si>
    <t>JULIÁN ORDÓÑEZ ORDÓÑEZ</t>
  </si>
  <si>
    <t>JULIANA SALES VELÁSQUEZ</t>
  </si>
  <si>
    <t>NERYDA SALES RAMÍREZ</t>
  </si>
  <si>
    <t>JULIO GÓMEZ SANTOS</t>
  </si>
  <si>
    <t>INGRID ARACELY PABLO VELÁSQUEZ</t>
  </si>
  <si>
    <t>LEONARDA MATÍAS GREGORIO</t>
  </si>
  <si>
    <t>ELVIA MARIBEL PÉREZ JIMÉNEZ</t>
  </si>
  <si>
    <t>LIDIA HERNÁNDEZ SALES</t>
  </si>
  <si>
    <t>BEGRE DANILIA PABLO VELÁSQUEZ</t>
  </si>
  <si>
    <t>LUCÍA LUIS VELÁSQUEZ</t>
  </si>
  <si>
    <t>LUCRECIA ORDÓÑEZ GÓMEZ ORDÓÑEZ</t>
  </si>
  <si>
    <t>LUIS MATA CRÚZ</t>
  </si>
  <si>
    <t>LUIS PÉREZ SANTOS</t>
  </si>
  <si>
    <t>MANUELA ESCALANTE GÓMEZ</t>
  </si>
  <si>
    <t>MANUELA GÓMEZ CARDONA</t>
  </si>
  <si>
    <t>MANUELA ORDÓÑEZ ORDÓÑEZ</t>
  </si>
  <si>
    <t>MANUELA VELÁSQUEZ GREGORIO</t>
  </si>
  <si>
    <t>MARCOS CARDONA CARDONA</t>
  </si>
  <si>
    <t>MARCOS GÓMEZ GÓMEZ</t>
  </si>
  <si>
    <t>MARGARITA RAMÍREZ GÓMEZ</t>
  </si>
  <si>
    <t>MARGARITO GÓMEZ CARDONA</t>
  </si>
  <si>
    <t>MARÍA ANGÉLICA SANTOS GÓMEZ</t>
  </si>
  <si>
    <t>MARÍA CARRILLO GODINEZ ESCALANTE</t>
  </si>
  <si>
    <t>MARÍA ELENA GABRIEL RAMÍREZ</t>
  </si>
  <si>
    <t>MARÍA NATIVIDAD GARCÍA GARCÍA</t>
  </si>
  <si>
    <t>MARÍA ORDÓÑEZ AGUILAR</t>
  </si>
  <si>
    <t>MARÍA SALES MATA PÉREZ</t>
  </si>
  <si>
    <t>MARIBEL GÓMEZ GREGORIO</t>
  </si>
  <si>
    <t>MARIELA DOMINGO LÓPEZ GARCÍA</t>
  </si>
  <si>
    <t>MARINA PÉREZ SALES</t>
  </si>
  <si>
    <t>MARTA ANDRÉS CARDONA</t>
  </si>
  <si>
    <t>MARTA CARDONA GARCÍA GÓMEZ</t>
  </si>
  <si>
    <t>MARTA GÓMEZ CARDONA</t>
  </si>
  <si>
    <t>MARTA MARGARITA GÓMEZ SALES</t>
  </si>
  <si>
    <t>MARTA ORDÓÑEZ JIMÉNEZ CARDONA</t>
  </si>
  <si>
    <t>MARTHA GÓMEZ GÓMEZ</t>
  </si>
  <si>
    <t>MARTINA GÓMEZ LÓPEZ ORDÓÑEZ</t>
  </si>
  <si>
    <t>ROBERTO GARCÍA AGUILAR</t>
  </si>
  <si>
    <t>ADOLFO ALONZO CARDONA</t>
  </si>
  <si>
    <t>MATILDE LÓPEZ GARCÍA</t>
  </si>
  <si>
    <t>MARÍA CANDELARIA GARCÍA VELÁSQUEZ</t>
  </si>
  <si>
    <t>MERCEDES VICTORINA GARCÍA GARCÍA</t>
  </si>
  <si>
    <t>EVELIO FLORENCIO SALES MATA</t>
  </si>
  <si>
    <t>MICAELA GÓMEZ GÓMEZ GÓMEZ</t>
  </si>
  <si>
    <t>EDWIN ROBERTO GARCÍA MATÍAS</t>
  </si>
  <si>
    <t>MIGUEL CARDONA SANTOS</t>
  </si>
  <si>
    <t>MIGUEL FABIÁN ORDÓÑEZ</t>
  </si>
  <si>
    <t>SAIRA ADALBERTALÍ MATA VELÁSQUEZ SALES</t>
  </si>
  <si>
    <t>MIRIAM GÓMEZ CARDONA</t>
  </si>
  <si>
    <t>MODESTO PÉREZ SANTOS</t>
  </si>
  <si>
    <t>NICOLÁS GÓMEZ CARDONA</t>
  </si>
  <si>
    <t>NICOLÁS ORDÓÑEZ PÉREZ</t>
  </si>
  <si>
    <t>OLGA GÓMEZ CARDONA</t>
  </si>
  <si>
    <t>OLIVIO GÓMEZ ANDRÉS</t>
  </si>
  <si>
    <t>ORALIA ELIZABETH GARCÍA CARDONA</t>
  </si>
  <si>
    <t>ORALIA GÓMEZ SALES</t>
  </si>
  <si>
    <t>ISALATIEL ENOÉ PABLO VELÁSQUEZ</t>
  </si>
  <si>
    <t>PASCUAL GREGORIO GÓMEZ</t>
  </si>
  <si>
    <t>PAULINA ORDÓÑEZ AGUILAR</t>
  </si>
  <si>
    <t>PETRONA AGUILAR HERNÁNDEZ LUCAS</t>
  </si>
  <si>
    <t>PETRONA FABIÁN ANDRÉS</t>
  </si>
  <si>
    <t>PETRONA GARCÍA CARDONA GÓMEZ</t>
  </si>
  <si>
    <t>PETRONA GARCÍA VELÁSQUEZ</t>
  </si>
  <si>
    <t>PETRONA GÓMEZ CARDONA ORDÓÑEZ</t>
  </si>
  <si>
    <t>WENDY FAUSTINA SALES SALES</t>
  </si>
  <si>
    <t>RAYMUNDO PÉREZ LÓPEZ</t>
  </si>
  <si>
    <t>REBECA MAGDALENA SALES MATA</t>
  </si>
  <si>
    <t>CIRILA VELÁSQUEZ GARCÍA</t>
  </si>
  <si>
    <t>REYNA JUSTINA ESCALANTE CARRILLO</t>
  </si>
  <si>
    <t>REYNALDO GÓMEZ ORDÓÑEZ</t>
  </si>
  <si>
    <t>RICARDO ROBERTO MATÍAS PÉREZ</t>
  </si>
  <si>
    <t>RIGOBERTO FABIÁN ANDRÉS</t>
  </si>
  <si>
    <t>ROGELIO ORDÓÑEZ PÉREZ</t>
  </si>
  <si>
    <t>ROMELIA MARIBEL SALES SALES</t>
  </si>
  <si>
    <t>ROSA ADELAIDA PÉREZ GREGORIO MATÍAS</t>
  </si>
  <si>
    <t>ROSA CANDELARIA GARCÍA ORDÓÑEZ DE DOMINGO</t>
  </si>
  <si>
    <t>ROSA MARÍA LÚCAS LÓPEZ SALES</t>
  </si>
  <si>
    <t>ROSELIA DOMINGO GARCÍA MATA</t>
  </si>
  <si>
    <t>ROSELIA LUIS VELÁSQUEZ</t>
  </si>
  <si>
    <t>ROSMELY LILIANA GARCÍA SALES</t>
  </si>
  <si>
    <t>RUBÉN ORDÓÑEZ GÓMEZ</t>
  </si>
  <si>
    <t>RUSBELÍ WALDEMAR MATA GARCÍA</t>
  </si>
  <si>
    <t>SAMUEL ESCALANTE ORDÓÑEZ</t>
  </si>
  <si>
    <t>SAMUEL GÓMEZ SANTOS</t>
  </si>
  <si>
    <t>SANTIAGO CARDONA CARDONA</t>
  </si>
  <si>
    <t>SANTOS LÚCAS AGUILAR</t>
  </si>
  <si>
    <t>TERESA GÓMEZ GREGORIO</t>
  </si>
  <si>
    <t>TERESA SALES SALES</t>
  </si>
  <si>
    <t>VICTOR HUGO MÉNDEZ FABIÁN</t>
  </si>
  <si>
    <t>VILMA ELIZABETH MORALES SALES GARCÍA</t>
  </si>
  <si>
    <t>CRISANTA GARCÍA LÓPEZ</t>
  </si>
  <si>
    <t>VILMA MARLENY GÓMEZ GÓMEZ ORDÓÑEZ</t>
  </si>
  <si>
    <t>MAYRA MAGALÍ PABLO VELÁSQUEZ</t>
  </si>
  <si>
    <t>WERNER ESCALANTE FABIÁN</t>
  </si>
  <si>
    <t>YESENIA MATA GARCÍA SALES</t>
  </si>
  <si>
    <t>YESSICA PAOLA SALES GODÍNEZ</t>
  </si>
  <si>
    <t>YHERTY DOROTHY GARCÍA GARCÍA</t>
  </si>
  <si>
    <t>YOSELÍN SUCENDY LÓPEZ GARCÍA</t>
  </si>
  <si>
    <t>YOVANDO GÓMEZ SALES</t>
  </si>
  <si>
    <t>YULISA REBECA ESCALANTE CARRILLO</t>
  </si>
  <si>
    <t>ABNER GAMALIEL SALES ORDÓÑEZ</t>
  </si>
  <si>
    <t>ABRAHAM SANTOS CARRILLO</t>
  </si>
  <si>
    <t>ADASA ASBELINA CARDONA SALES</t>
  </si>
  <si>
    <t>AIDA EVERILDA VELÁSQUEZ GÓMEZ AGUILAR</t>
  </si>
  <si>
    <t>ALFREDO SALES VELÁSQUEZ</t>
  </si>
  <si>
    <t>ALMA CARDONA SALES ARGUETA</t>
  </si>
  <si>
    <t>AMANDA MAGNOLIA CARDONA SALES</t>
  </si>
  <si>
    <t>ANA LICET GARCÍA CARDONA</t>
  </si>
  <si>
    <t>ANDERSEN PORFIRIO CARDONA LÓPEZ</t>
  </si>
  <si>
    <t>ANDREA SANTOS JIMÉNEZ DE GARCÍA</t>
  </si>
  <si>
    <t>ANDRÉS GÓMEZ MATA</t>
  </si>
  <si>
    <t>ANITA ESCALANTE ORDÓÑEZ</t>
  </si>
  <si>
    <t>ANTONIO LÓPEZ MÉNDEZ</t>
  </si>
  <si>
    <t>AUDELINA ISABEL ORDÓÑEZ HERNÁNDEZ</t>
  </si>
  <si>
    <t>AURY KRISHELY SALES MÉNDEZ</t>
  </si>
  <si>
    <t>BACILIA VELÁSQUEZ PABLO DE CARDONA</t>
  </si>
  <si>
    <t>BARTIMEO ISAÁC GODÍNEZ VELÁSQUEZ</t>
  </si>
  <si>
    <t>BENJAMÍN ASIBAÍ SALES SALES</t>
  </si>
  <si>
    <t>BERNABÉ SALES VICENTE</t>
  </si>
  <si>
    <t>BERTA EUFEMIA SALES CARDONA</t>
  </si>
  <si>
    <t>BIANCA MAITÉ CARDONA MÉNDEZ</t>
  </si>
  <si>
    <t>BRALLAN ISMAEL CARDONA HERNÁNDEZ</t>
  </si>
  <si>
    <t>BRENDA FLORIDALMA GÓMEZ ORDÓÑEZ</t>
  </si>
  <si>
    <t>BRUNO ROBERTO CAMPOSECO MÉNDEZ</t>
  </si>
  <si>
    <t>CANDELARIA GARCÍA GÓMEZ</t>
  </si>
  <si>
    <t>CANDELARIA SALES GÓMEZ CARDONA</t>
  </si>
  <si>
    <t>CANDELARIA SALES MÉNDEZ</t>
  </si>
  <si>
    <t>CANDELARIA VICENTE MÉNDEZ</t>
  </si>
  <si>
    <t>CARLOS CARDONA SALES</t>
  </si>
  <si>
    <t>LUCRECIA YOJANA GODÍNEZ ESCALANTE</t>
  </si>
  <si>
    <t>CARMEN GREGORIO GREGORIO</t>
  </si>
  <si>
    <t>CARMEN ORDÓÑEZ LUIS</t>
  </si>
  <si>
    <t>CAROLINA ANTONIETA AGUILAR ORDOÑEZ</t>
  </si>
  <si>
    <t>CAROLINA ARACELY PÉREZ PÉREZ</t>
  </si>
  <si>
    <t>CATALINA CARDONA CARDONA ORDÓÑEZ</t>
  </si>
  <si>
    <t>WENDER ELIEZER PÉREZ MATÍAS</t>
  </si>
  <si>
    <t>CATALINA LÓPEZ MATÍAS</t>
  </si>
  <si>
    <t>CATALINA SALES GREGORIO CARDONA</t>
  </si>
  <si>
    <t>CATALINA SILVESTRE GARCÍA GARCÍA</t>
  </si>
  <si>
    <t>CELSO CARDONA JIMÉNEZ</t>
  </si>
  <si>
    <t>CÉSAR MARTÍN ALONZO GARCÍA</t>
  </si>
  <si>
    <t>CIELO DE MARÍA CARDONA MÉNDEZ</t>
  </si>
  <si>
    <t>CONCEPCIÓN SALES SALES SALES</t>
  </si>
  <si>
    <t>CRISANTO VELÁSQUEZ JIMÉNEZ</t>
  </si>
  <si>
    <t>CRISTIÁN MAXIMILIANO SALES GARCÍA</t>
  </si>
  <si>
    <t>OSCAR CARRILLO ESCALANTE</t>
  </si>
  <si>
    <t>CRISTINA HERNÁNDEZ GÓMEZ GÓMEZ</t>
  </si>
  <si>
    <t>DAJAIRY MAGALÍ GARCÍA GARCÍA GÓMEZ</t>
  </si>
  <si>
    <t>DALELY YANIRA CANDELARIA AGUILAR CARDONA</t>
  </si>
  <si>
    <t>DÁMARIS MARÍA JUDITH CARDONA CALMO CARDONA</t>
  </si>
  <si>
    <t>MERY PÉREZ MÉNDEZ</t>
  </si>
  <si>
    <t>DAVID ROBINSON LÓPEZ AGUILAR</t>
  </si>
  <si>
    <t>DAYANA SUSIBELLY CARDONA MÉNDEZ</t>
  </si>
  <si>
    <t>DELGAR SANTIAGO CARDONA CALMO</t>
  </si>
  <si>
    <t>DILMA YOJANA MÉNDEZ PABLO</t>
  </si>
  <si>
    <t>DOANY REYNALDO ARGUETA CARDONA</t>
  </si>
  <si>
    <t>MARÍA ALBERTINA LÓPEZ LÓPEZ PÉREZ</t>
  </si>
  <si>
    <t>ELDA CECILIA PÉREZ CARDONA</t>
  </si>
  <si>
    <t>ELENA CARDONA MÉNDEZ</t>
  </si>
  <si>
    <t>ELSA CARDONA VELÁSQUEZ</t>
  </si>
  <si>
    <t>ELSA ILIANA RUIZ GARCÍA</t>
  </si>
  <si>
    <t>ELVIRA ELIZABETH GARCÍA ESCALANTE</t>
  </si>
  <si>
    <t>ENMA MARIBEL SALES AMBROCIO</t>
  </si>
  <si>
    <t>FRANCISCA SALES ESCALANTE SALES</t>
  </si>
  <si>
    <t>EVA HERNÁNDEZ PÉREZ CARDONA</t>
  </si>
  <si>
    <t>EVA YOHANA GODÍNEZ ARGUETA CARDONA</t>
  </si>
  <si>
    <t>EVELIO NEFTALÍ MATA PÉREZ</t>
  </si>
  <si>
    <t>FABIANA VELÁSQUEZ PÉREZ</t>
  </si>
  <si>
    <t>FABIO ARMANDO SALES SALES</t>
  </si>
  <si>
    <t>FAUSTINO LÓPEZ MATÍAS</t>
  </si>
  <si>
    <t>FELICIANA PÉREZ LORENZO</t>
  </si>
  <si>
    <t>FELIPE AUGUSTO SALES GARCÍA</t>
  </si>
  <si>
    <t>CRISTINA PÉREZ CARRILLO RAMÍREZ</t>
  </si>
  <si>
    <t>FERMINA AGUILAR GREGORIO DE CARDONA</t>
  </si>
  <si>
    <t>FIDÉL ELÍAS GÓMEZ DOMINGO</t>
  </si>
  <si>
    <t>FLORIDALMA PÉREZ CARDONA</t>
  </si>
  <si>
    <t>FLORINDA MÉNDEZ HERNÁNDEZ</t>
  </si>
  <si>
    <t>FLORINDA SALES VICENTE</t>
  </si>
  <si>
    <t>FLORINDA TEREZA SALES ORDÓÑEZ</t>
  </si>
  <si>
    <t>YURI ANABELA CARRILLO VELÁSQUEZ</t>
  </si>
  <si>
    <t>ELISAMA ELIZABETH ORDÓÑEZ VELÁSQUEZ</t>
  </si>
  <si>
    <t>LORENA MAGDALÍ PÉREZ PÉREZ</t>
  </si>
  <si>
    <t>GERSON CECILIO REMÁN CARDONA</t>
  </si>
  <si>
    <t>GLADIS YADIRA NOEMIA CARDONA SALES</t>
  </si>
  <si>
    <t>CIRILA LÓPEZ GARCÍA</t>
  </si>
  <si>
    <t>GLENDY PAOLA PÉREZ PÉREZ</t>
  </si>
  <si>
    <t>GLORIA ELIZABETH SALES AMBROCIO MÉNDEZ</t>
  </si>
  <si>
    <t>GLORIA GÓMEZ VELÁSQUEZ AGUILAR</t>
  </si>
  <si>
    <t>GRACIELA CARRILLO ORDÓÑEZ MATÍAS</t>
  </si>
  <si>
    <t>HAMBER JESAÍN VIDAL CARDONA CARDONA</t>
  </si>
  <si>
    <t>HEIDY GARCÍA GARCÍA</t>
  </si>
  <si>
    <t>HERLINDA SANTOS AGUILAR</t>
  </si>
  <si>
    <t>HETIEL ELISEO CARDONA CALMO</t>
  </si>
  <si>
    <t>HILDA PÉREZ LORENZO</t>
  </si>
  <si>
    <t>HIRALDA CARDONA MÉNDEZ</t>
  </si>
  <si>
    <t>HORACIO SALES VELÁSQUEZ</t>
  </si>
  <si>
    <t>ILCY LIZETH JIMÉNEZ CARDONA</t>
  </si>
  <si>
    <t>IMELDA JEANETE AGUILAR VELÁSQUEZ GARCÍA</t>
  </si>
  <si>
    <t>IMELDA PÉREZ CARDONA</t>
  </si>
  <si>
    <t>INGRID FLORINDA PÉREZ ESCALANTE</t>
  </si>
  <si>
    <t>INOCENTA ORDÓÑEZ HERNÁNDEZ ESCALANTE</t>
  </si>
  <si>
    <t>VICENTE ORDÓÑEZ GREGORIO</t>
  </si>
  <si>
    <t>MANUELA GREGORIO ORDÓÑEZ ORDÓÑEZ</t>
  </si>
  <si>
    <t>IRMA YOLANDA HERNÁNDEZ AGUILAR</t>
  </si>
  <si>
    <t>CRISANTA SANTOS FABIÁN MÉNDEZ</t>
  </si>
  <si>
    <t>ISABEL HERNÁNDEZ SALES DE ORDÓÑEZ</t>
  </si>
  <si>
    <t>ISAÍAS SALES MATA</t>
  </si>
  <si>
    <t>ISMAEL GÓMEZ MÉNDEZ</t>
  </si>
  <si>
    <t>ISMAEL MOISÉS CARDONA SALES</t>
  </si>
  <si>
    <t>JACQUELIN AMARILIS CARDONA SALES CARDONA</t>
  </si>
  <si>
    <t>OFELINO ESCALANTE RAMÍREZ</t>
  </si>
  <si>
    <t>JENNIFER JOSABET DALILA CARDONA AGUILAR</t>
  </si>
  <si>
    <t>ELENA ORDÓÑEZ AGUILAR</t>
  </si>
  <si>
    <t>JOAQUÍN CARDONA ALONZO</t>
  </si>
  <si>
    <t>JOEY BRANDON STWART CARDONA MÉNDEZ</t>
  </si>
  <si>
    <t>ARNULFO SANTOS CARRILLO</t>
  </si>
  <si>
    <t>JOSÉ CARDONA LÓPEZ</t>
  </si>
  <si>
    <t>JOSÉ GARCÍA PÉREZ</t>
  </si>
  <si>
    <t>JOSÉ GÓMEZ MATA</t>
  </si>
  <si>
    <t>JOSÉ MIGUEL SALES AMBROCIO</t>
  </si>
  <si>
    <t>JOSEFA MATA GODÍNEZ SALES</t>
  </si>
  <si>
    <t>JOSEFA SALES VELÁSQUEZ</t>
  </si>
  <si>
    <t>JOSÉFA VICENTA JIMENEZ CARRILLO AGUILAR</t>
  </si>
  <si>
    <t>JOSUÉ ELISEO SALES CARDONA</t>
  </si>
  <si>
    <t>JUAN ALBERTO SALES VICENTE</t>
  </si>
  <si>
    <t>CRISTINA ESCALANTE HERNÁNDEZ CARRILLO</t>
  </si>
  <si>
    <t>JUANA SABINA CARDONA MÉNDEZ</t>
  </si>
  <si>
    <t>JULIETA AMBROCIO SALES SALES</t>
  </si>
  <si>
    <t>JULIO JIMÉNEZ VELÁSQUEZ</t>
  </si>
  <si>
    <t>KEYLI YADIRA VELÁSQUEZ GÓMEZ</t>
  </si>
  <si>
    <t>FLORINDA CARDONA MATÍAS</t>
  </si>
  <si>
    <t>LESLY CATALINA CARDONA CARDONA</t>
  </si>
  <si>
    <t>LETICIA PÉREZ</t>
  </si>
  <si>
    <t>ANDREA CARDONA MATÍAS</t>
  </si>
  <si>
    <t>LIDIA SALES CARDONA SALES</t>
  </si>
  <si>
    <t>LUCÍA CARDONA GARCÍA</t>
  </si>
  <si>
    <t>LUIS FERNANDO VIDAL SALES</t>
  </si>
  <si>
    <t>MAGDALENA GÓMEZ CARDONA</t>
  </si>
  <si>
    <t>MAGDALIA BETANIA PÉREZ ESCALANTE</t>
  </si>
  <si>
    <t>MANUEL MATÍAS MATÍAS</t>
  </si>
  <si>
    <t>MANUELA HERNÁNDEZ RAMÍREZ AGUILAR</t>
  </si>
  <si>
    <t>MARCO ANTONIO GODÍNEZ CARDONA</t>
  </si>
  <si>
    <t>YENIFER ROXANA CARRILLO VELÁSQUEZ</t>
  </si>
  <si>
    <t>MARGARITA CARDONA VELÁSQUEZ CARDONA</t>
  </si>
  <si>
    <t>MARGARITO REYNALDO HERNÁNDEZ LÓPEZ</t>
  </si>
  <si>
    <t>MARÍA ELENA CARDONA VELÁSQUEZ</t>
  </si>
  <si>
    <t>MARÍA HERNÁNDEZ FABIÁN CARDONA</t>
  </si>
  <si>
    <t>MARÍA JIMÉNEZ VELÁSQUEZ</t>
  </si>
  <si>
    <t>OFELIA PÉREZ ORDÓÑEZ PÉREZ</t>
  </si>
  <si>
    <t>MARÍA PÉREZ FABIÁN PÉREZ</t>
  </si>
  <si>
    <t>MARÍA SALES VELÁSQUEZ</t>
  </si>
  <si>
    <t>MARINA RAQUEL PÉREZ PÉREZ</t>
  </si>
  <si>
    <t>EDVIN MARDOQUEO LORENZO PÉREZ</t>
  </si>
  <si>
    <t>MARLENY LUSBELIA SALES VICENTE PÉREZ</t>
  </si>
  <si>
    <t>ROSENDA LORENZO GÓMEZ PABLO</t>
  </si>
  <si>
    <t>MARTA JIMÉNEZ VELÁSQUEZ</t>
  </si>
  <si>
    <t>MARTA LIDIA MARTÍNEZ SALES</t>
  </si>
  <si>
    <t>MARTA VELÁSQUEZ SANTOS</t>
  </si>
  <si>
    <t>MARTHA ANGÉLICA CARDONA CARDONA</t>
  </si>
  <si>
    <t>MARTÍN MATÍAS PÉREZ</t>
  </si>
  <si>
    <t>MARTINA AGUILAR HERNÁNDEZ CARDONA</t>
  </si>
  <si>
    <t>MARTINA JIMÉNEZ GARCÍA ESCALANTE</t>
  </si>
  <si>
    <t>MARUCA HERNÁNDEZ GREGORIO</t>
  </si>
  <si>
    <t>MATILDE ORDÓÑEZ CARDONA</t>
  </si>
  <si>
    <t>MÁXIMO NICOLÁS SALES CARDONA</t>
  </si>
  <si>
    <t>MAYRA GODÍNEZ MATA</t>
  </si>
  <si>
    <t>MAYRA MAGALY LÓPEZ AGUILAR CARDONA</t>
  </si>
  <si>
    <t>MICAELA VELÁSQUEZ GODÍNEZ AGUILAR</t>
  </si>
  <si>
    <t>MIGUEL CARDONA ORDÓÑEZ</t>
  </si>
  <si>
    <t>MIGUEL GODÍNEZ MATA</t>
  </si>
  <si>
    <t>MILTON ORLANDO GARCÍA MATA</t>
  </si>
  <si>
    <t>CRUZ GÓMEZ AGUILAR</t>
  </si>
  <si>
    <t>NATANAEL AMASÍAS CARDONA CALMO</t>
  </si>
  <si>
    <t>NATASHA ESMERALDA CARDONA HERNÁNDEZ</t>
  </si>
  <si>
    <t>NEHILLY ANALY JERÓNIMO CARDONA</t>
  </si>
  <si>
    <t>BRENDY LETICIA PABLO ESCALANTE RAMÍREZ</t>
  </si>
  <si>
    <t>NELY NOHEMY GÓMEZ JIMÉNEZ</t>
  </si>
  <si>
    <t>NÉSTOR ROBERTO ARGUETA CARDONA</t>
  </si>
  <si>
    <t>NOEMIA MARISOL CARDONA SALES</t>
  </si>
  <si>
    <t>NOHEMÍ MAGDALENA GÓMEZ VELÁSQUEZ</t>
  </si>
  <si>
    <t>NORMA FLORIDALMA CARDONA GARCÍA ALONZO</t>
  </si>
  <si>
    <t>OLGA MARINA SALES AMBROCIO</t>
  </si>
  <si>
    <t>OMAR ROBOAM CARDONA CALMO</t>
  </si>
  <si>
    <t>OSCAR PORFIRIO CARDONA CARDONA</t>
  </si>
  <si>
    <t>PAULINA JIMÉNEZ AGUILAR DE CARDONA</t>
  </si>
  <si>
    <t>PEDRO CELESTINO CARDONA JIMÉNEZ</t>
  </si>
  <si>
    <t>PORFIRIO CARDONA MÉNDEZ</t>
  </si>
  <si>
    <t>PRISCILA YOHANA CARDONA SALES</t>
  </si>
  <si>
    <t>RAFAELA MATÍAS MATÍAS</t>
  </si>
  <si>
    <t>RAMÓN SALES CARDONA</t>
  </si>
  <si>
    <t>RAQUEL VENANCIA CARDONA HERNÁNDEZ RAMIREZ</t>
  </si>
  <si>
    <t>REYNA AMPARO GARCÍA PÉREZ</t>
  </si>
  <si>
    <t>REYNA PÉREZ ORDÓÑEZ ESCALANTE</t>
  </si>
  <si>
    <t>REYNALDO ALBINO SALES GARCÍA</t>
  </si>
  <si>
    <t>REYNALDO GÓMEZ PÉREZ</t>
  </si>
  <si>
    <t>RICARDA BENITA ITZEP PÉREZ</t>
  </si>
  <si>
    <t>ROBERTO BELARMINO ARGUETA CARDONA</t>
  </si>
  <si>
    <t>RODRIGO LUIS PÉREZ</t>
  </si>
  <si>
    <t>ROMELIA LÓPEZ MATÍAS</t>
  </si>
  <si>
    <t>ROMILIA CATALINA MÉNDEZ DIEGO</t>
  </si>
  <si>
    <t>ROSA CARDONA ALONZO DE PÉREZ</t>
  </si>
  <si>
    <t>ROSA LINDA GARCÍA GARCÍA</t>
  </si>
  <si>
    <t>ROSA MÉNDEZ PABLO</t>
  </si>
  <si>
    <t>ROSA SANTOS JIMÉNEZ MATÍAS</t>
  </si>
  <si>
    <t>ROSALINA CARRILLO HERNÁNDEZ ORDÓÑEZ</t>
  </si>
  <si>
    <t>ROSALINA SALES GREGORIO</t>
  </si>
  <si>
    <t>ROSALINA SALES VICENTE</t>
  </si>
  <si>
    <t>ROSELIA CARDONA GARCÍA MATA</t>
  </si>
  <si>
    <t>ROSENDA VELÁSQUEZ PABLO</t>
  </si>
  <si>
    <t>ROSMERY EDITH HERNÁNDEZ VELÁSQUEZ</t>
  </si>
  <si>
    <t>ABEL ELISEO RAMÍREZ PÉREZ</t>
  </si>
  <si>
    <t>RUDY ANDRÉS GÓMEZ GÓMEZ</t>
  </si>
  <si>
    <t>RUFINA SALES SALES</t>
  </si>
  <si>
    <t>RÚTH LIZETH CARDONA SALES</t>
  </si>
  <si>
    <t>SALATHIEL JONATÁN CARDONA SALES</t>
  </si>
  <si>
    <t>SANDRA JUDITH PÉREZ ESTEBAN</t>
  </si>
  <si>
    <t>SANTIAGO CARDONA JIMÉNEZ</t>
  </si>
  <si>
    <t>SANTIAGO GODÍNEZ VICENTE</t>
  </si>
  <si>
    <t>SEBASTIÁN MATÍAS MATÍAS</t>
  </si>
  <si>
    <t>MAGALENA PÉREZ MÉNDEZ</t>
  </si>
  <si>
    <t>SELVIN MARIANO ARGUETA CARDONA</t>
  </si>
  <si>
    <t>SETAR BOZNAI HITIEL CARDONA JERÓNIMO</t>
  </si>
  <si>
    <t>SHARLINE ELISAMA CARDONA AGUILAR</t>
  </si>
  <si>
    <t>SONIA ODILIA GÓMEZ DOMINGO</t>
  </si>
  <si>
    <t>SYNTHIA ODALIS PÉREZ GÓMEZ</t>
  </si>
  <si>
    <t>TERESA HERNÁNDEZ PÉREZ DE CARDONA</t>
  </si>
  <si>
    <t>TEREZA ORDÓÑEZ GARCÍA DE SALES</t>
  </si>
  <si>
    <t>VICTOR GABRIEL RAMÍREZ ESCALANTE</t>
  </si>
  <si>
    <t>HONORIA PÉREZ CARRILLO RAMÍREZ</t>
  </si>
  <si>
    <t>VIRGINIA MÉNDEZ CARDONA</t>
  </si>
  <si>
    <t>AMANDA MARIBEL CARRILLO VELÁSQUEZ</t>
  </si>
  <si>
    <t>WILBER ERIBALDO CALMO CLAUDIO</t>
  </si>
  <si>
    <t>YOLANDA BEATRIZ SALES GARCÍA GODÍNEZ</t>
  </si>
  <si>
    <t>YOLANDA DEL RÍO MÉNDEZ MÉNDEZ</t>
  </si>
  <si>
    <t>YONIBER DANERY RAMÍREZ CARDONA</t>
  </si>
  <si>
    <t>YOSELIN MARÍA ELENA LÓPEZ ESCALANTE</t>
  </si>
  <si>
    <t>YURI IRÁNEA CARDONA HERNÁNDEZ</t>
  </si>
  <si>
    <t>YURI MARISOL CARDONA ALONZO</t>
  </si>
  <si>
    <t>ABELINA ESCALANTE PABLO SALES</t>
  </si>
  <si>
    <t>ABELMA ILISANDRA VELÁSQUEZ GÓMEZ</t>
  </si>
  <si>
    <t>ADALILA MORALES GÓMEZ SALES</t>
  </si>
  <si>
    <t>AMALIA FIDELINA MATÍAS JIMÉNEZ</t>
  </si>
  <si>
    <t>ANA MARÍA HERNÁNDEZ JIMÉNEZ</t>
  </si>
  <si>
    <t>ANA MARÍA HERNÁNDEZ LÓPEZ GÓMEZ</t>
  </si>
  <si>
    <t>VINICIA SANTOS HERNÁNDEZ PÉREZ</t>
  </si>
  <si>
    <t>ANDREA MATÍAS GARCÍA</t>
  </si>
  <si>
    <t>ANDREA MATÍAS LUIS</t>
  </si>
  <si>
    <t>ANDREA MATÍAS PABLO</t>
  </si>
  <si>
    <t>ANDREA ORDÓÑEZ LÓPEZ</t>
  </si>
  <si>
    <t>ANDREA ORDÓÑEZ MATÍAS</t>
  </si>
  <si>
    <t>ANDREA PABLO HERNÁNDEZ LORENZO</t>
  </si>
  <si>
    <t>ANDREA VELÁSQUEZ HERNÁNDEZ</t>
  </si>
  <si>
    <t>ANDRÉS SALES SALES</t>
  </si>
  <si>
    <t>ANGÉLICA SALES MATÍAS SALES</t>
  </si>
  <si>
    <t>ANGELINA GREGORIO PÉREZ</t>
  </si>
  <si>
    <t>ANTONIO LÓPEZ MATÍAS</t>
  </si>
  <si>
    <t>ARACELY NOELIA SALES PABLO</t>
  </si>
  <si>
    <t>ARACELY NOHEMÍ CARDONA VELÁSQUEZ MATÍAS</t>
  </si>
  <si>
    <t>ARELY PABLO SALES</t>
  </si>
  <si>
    <t>ASTRID ARACELY LORENZO CARDONA</t>
  </si>
  <si>
    <t>ASUNCIÓN PÉREZ MATÍAS</t>
  </si>
  <si>
    <t>ALIDA CONSUELO SALES VÁSQUEZ</t>
  </si>
  <si>
    <t>AURA SALES VELÁSQUEZ</t>
  </si>
  <si>
    <t>AURELIA PÉREZ LÓPEZ</t>
  </si>
  <si>
    <t>AURY MARITZA RAMOS HERNÁNDEZ</t>
  </si>
  <si>
    <t>FRANCISCO MÉNDEZ GÓMEZ</t>
  </si>
  <si>
    <t>BIBIANA SALES MATÍAS</t>
  </si>
  <si>
    <t>BLANCA LÓPEZ LÚCAS</t>
  </si>
  <si>
    <t>BRENDA JESSICA AMBROCIO SALES</t>
  </si>
  <si>
    <t>CANDELARIA SALES ESCALANTE</t>
  </si>
  <si>
    <t>CARMEN SALES PABLO</t>
  </si>
  <si>
    <t>CATALINA ESPERANZA GARCÍA SALES GÓMEZ</t>
  </si>
  <si>
    <t>CATALINA HERNÁNDEZ PÉREZ</t>
  </si>
  <si>
    <t>CATALINA VELÁSQUEZ HERNÁNDEZ</t>
  </si>
  <si>
    <t>CATARINA MORALES ORTÍZ</t>
  </si>
  <si>
    <t>CELESTINA MATÍAS GARCÍA</t>
  </si>
  <si>
    <t>CELESTINA RAMOS SALES</t>
  </si>
  <si>
    <t>CONCEPCIÓN MATÍAS PABLO DE SALES</t>
  </si>
  <si>
    <t>CRESENCIA VELÁSQUEZ PABLO</t>
  </si>
  <si>
    <t>CRISANTA PABLO HERNÁNDEZ PABLO</t>
  </si>
  <si>
    <t>CRISANTA PÉREZ MATA</t>
  </si>
  <si>
    <t>CRISANTO SALES LÚCAS</t>
  </si>
  <si>
    <t>CRISTINA ORDÓÑEZ MARTÍNEZ</t>
  </si>
  <si>
    <t>ELENA CARRILLO GREGORIO</t>
  </si>
  <si>
    <t>CRISTINA PABLO SALES SALES</t>
  </si>
  <si>
    <t>CRISTOBALINA CARDONA PÉREZ</t>
  </si>
  <si>
    <t>AURA PÉREZ LORENZO</t>
  </si>
  <si>
    <t>DAVID MATÍAS SALES</t>
  </si>
  <si>
    <t>DELSITO ISAÍ GREGORIO MATA</t>
  </si>
  <si>
    <t>DEYSI REGINA MATÍAS GÓMEZ GARCÍA</t>
  </si>
  <si>
    <t>EDUVINA GODÍNEZ SANTOS</t>
  </si>
  <si>
    <t>WILIÁM AMÍLCAR PABLO SALES</t>
  </si>
  <si>
    <t>EGMA NOEMÍ MATÍAS JIMÉNEZ</t>
  </si>
  <si>
    <t>ELIDA AMALIA CARRILLO HERNÁNDEZ SALES</t>
  </si>
  <si>
    <t>ELISA PABLO SALES</t>
  </si>
  <si>
    <t>ELIZANDRA GRACIELA ESCALANTE PABLO MATÍAS</t>
  </si>
  <si>
    <t>ELMER AUGUSTO SALES PABLO</t>
  </si>
  <si>
    <t>ELSA CARRILLO AGUILAR</t>
  </si>
  <si>
    <t>ELSA LUCINDA SALES SALES</t>
  </si>
  <si>
    <t>ELVA MARÍA SALES PABLO</t>
  </si>
  <si>
    <t>ROBERTO HERNÁNDEZ PÉREZ</t>
  </si>
  <si>
    <t>ELVIA VELÁSQUEZ GÓMEZ</t>
  </si>
  <si>
    <t>ELVIRA SALES MATÍAS</t>
  </si>
  <si>
    <t>EMILIANA JIMÉNEZ FABIÁN SALES</t>
  </si>
  <si>
    <t>EMILIANA SALES SALES</t>
  </si>
  <si>
    <t>EMILY MABIL SALES MATÍAS</t>
  </si>
  <si>
    <t>ENMA MARISOL SALES MATÍAS</t>
  </si>
  <si>
    <t>ESTELA FABIÁN HERNÁNDEZ</t>
  </si>
  <si>
    <t>RAFAELA HERNÁNDEZ PÉREZ</t>
  </si>
  <si>
    <t>EUFEMIA GARCÍA MATÍAS</t>
  </si>
  <si>
    <t>EVELIN YANETH CARDONA VELÁSQUEZ</t>
  </si>
  <si>
    <t>FABIANA HERNÁNDEZ VELÁSQUEZ</t>
  </si>
  <si>
    <t>FABIANA JIMÉNEZ VELÁSQUEZ</t>
  </si>
  <si>
    <t>FABIANA MATÍAS GÓMEZ LÓPEZ</t>
  </si>
  <si>
    <t>FABIANA PÉREZ ORDÓÑEZ CLAUDIO</t>
  </si>
  <si>
    <t>FABIANA SALES MARTÍN</t>
  </si>
  <si>
    <t>FLORINDA ANTONIETA PÉREZ GODÍNEZ</t>
  </si>
  <si>
    <t>FLORINDA HERNÁNDEZ GÓMEZ</t>
  </si>
  <si>
    <t>FLORINDA SALES JIMÉNEZ</t>
  </si>
  <si>
    <t>FLORISELDA MARÍA CLAUDIO SALES</t>
  </si>
  <si>
    <t>FLORY ANABELY HERNÁNDEZ HERNÁNDEZ</t>
  </si>
  <si>
    <t>CHAINA CLERSY FRANCISCA PÉREZ PÉREZ</t>
  </si>
  <si>
    <t>GLORIA JUDITH SALES PABLO</t>
  </si>
  <si>
    <t>GRACIELA GÓMEZ HERNÁNDEZ</t>
  </si>
  <si>
    <t>HILDA MATÍAS ORDÓÑEZ</t>
  </si>
  <si>
    <t>IDELMA GÓMEZ SANTOS</t>
  </si>
  <si>
    <t>INGRID MARISELA MATIAS XITUMUL</t>
  </si>
  <si>
    <t>IRMA JIMÉNEZ FABIÁN</t>
  </si>
  <si>
    <t>ISABEL FABIÁN HERNÁNDEZ</t>
  </si>
  <si>
    <t>NATALIA SALES ORDÓÑEZ GREGORIO</t>
  </si>
  <si>
    <t>ISABEL LÚCAS MATA</t>
  </si>
  <si>
    <t>ISABEL MATIAS XITUMUL</t>
  </si>
  <si>
    <t>ISABEL VELÁSQUEZ LUIS DE SALES</t>
  </si>
  <si>
    <t>VITALINA ESCALANTE GARCÍA</t>
  </si>
  <si>
    <t>JOSÉ ALBERTO SALES JIMÉNEZ</t>
  </si>
  <si>
    <t>JOSEFA MARTÍN LÚCAS</t>
  </si>
  <si>
    <t>JOSEFA MATÍAS HERNÁNDEZ HERNÁNDEZ</t>
  </si>
  <si>
    <t>JOSEFA MATÍAS MARTÍN DE CARDONA</t>
  </si>
  <si>
    <t>JOSEFA MATÍAS PABLO</t>
  </si>
  <si>
    <t>JOSEFA SALES GÓMEZ</t>
  </si>
  <si>
    <t>JOSEFINA CARDONA CARDONA PABLO</t>
  </si>
  <si>
    <t>JUANA ACABAL COS DE SALES</t>
  </si>
  <si>
    <t>JUANA CARDONA HERNÁNDEZ</t>
  </si>
  <si>
    <t>JUANA CARDONA VELÁSQUEZ</t>
  </si>
  <si>
    <t>JUANA ESCALANTE MATÍAS</t>
  </si>
  <si>
    <t>JUANA FABIÁN LÓPEZ</t>
  </si>
  <si>
    <t>JUANA HERNÁNDEZ PABLO CARDONA</t>
  </si>
  <si>
    <t>GRACIELA PÉREZ SANTOS LORENZO</t>
  </si>
  <si>
    <t>JUANA PABLO MATÍAS</t>
  </si>
  <si>
    <t>JUANA RAMOS CARDONA MATÍAS</t>
  </si>
  <si>
    <t>JULIA LÓPEZ LÚCAS</t>
  </si>
  <si>
    <t>JULIA MARÍA LÓPEZ LÓPEZ MATÍAS</t>
  </si>
  <si>
    <t>JULIANA HERNÁNDEZ MARTÍN RAMOS</t>
  </si>
  <si>
    <t>JULIANA MATÍAS PABLO</t>
  </si>
  <si>
    <t>JULIANA PÉREZ GODÍNEZ</t>
  </si>
  <si>
    <t>JULIETA SALES CARDONA</t>
  </si>
  <si>
    <t>JULIO CLAUDIO LÓPEZ</t>
  </si>
  <si>
    <t>JULIO ESCALANTE MATÍAS</t>
  </si>
  <si>
    <t>JULIO VELÁSQUEZ GÓMEZ</t>
  </si>
  <si>
    <t>KARLA YOJANA LÓPEZ PABLO</t>
  </si>
  <si>
    <t>CELSA LORENZO PÉREZ DE PÉREZ</t>
  </si>
  <si>
    <t>LETICIA MARLENY SALES GONZÁLEZ</t>
  </si>
  <si>
    <t>LETICIA MATÍAS MARTÍN</t>
  </si>
  <si>
    <t>LIDIA SALES PABLO</t>
  </si>
  <si>
    <t>LIVIAN MARITZAN LORENZO SALES</t>
  </si>
  <si>
    <t>LOYDA SALES PABLO</t>
  </si>
  <si>
    <t>LUCÍA MÉNDEZ MÉNDEZ MATÍAS</t>
  </si>
  <si>
    <t>LUCINDA MARILENA LÓPEZ PABLO MATÍAS</t>
  </si>
  <si>
    <t>MADELAINE SALES MATÍAS</t>
  </si>
  <si>
    <t>MAGDALIA MATA MATÍAS</t>
  </si>
  <si>
    <t>MAGNOLIA GÓMEZ SANTOS MATÍAS</t>
  </si>
  <si>
    <t>MAGNOLIA PABLO SALES SALES</t>
  </si>
  <si>
    <t>MARCELINA XITUMUL MATIAS</t>
  </si>
  <si>
    <t>MARCOS SALES MATÍAS</t>
  </si>
  <si>
    <t>MARÍA AIDELY MATÍAS RAMOS</t>
  </si>
  <si>
    <t>MARÍA ALFA SALES ACABAL</t>
  </si>
  <si>
    <t>MARÍA ANDREA VELÁSQUEZ PÉREZ SALES</t>
  </si>
  <si>
    <t>MARÍA AUDELIA LORENZO SALES</t>
  </si>
  <si>
    <t>MARÍA CRISTINA ORDÓÑEZ ORDÓÑEZ</t>
  </si>
  <si>
    <t>MARÍA CRISTINA SALES JIMÉNEZ</t>
  </si>
  <si>
    <t>MARÍA DE JESÚS GÓMEZ SANTOS</t>
  </si>
  <si>
    <t>MARÍA ELENA LÓPEZ ORDÓÑEZ</t>
  </si>
  <si>
    <t>MARÍA ELENA SALES HERNÁNDEZ DE LORENZO</t>
  </si>
  <si>
    <t>MARÍA ELENA SALES PABLO</t>
  </si>
  <si>
    <t>MARÍA GÓMEZ CARDONA</t>
  </si>
  <si>
    <t>MARÍA GÓMEZ SALES DE VELÁSQUEZ</t>
  </si>
  <si>
    <t>MARÍA HERNÁNDEZ MATÍAS</t>
  </si>
  <si>
    <t>MARÍA HERNÁNDEZ PÉREZ</t>
  </si>
  <si>
    <t>MARÍA HERNÁNDEZ SALES</t>
  </si>
  <si>
    <t>MARÍA MATÍAS MARTÍN</t>
  </si>
  <si>
    <t>MARÍA ORDÓÑEZ GREGORIO VELÁSQUEZ</t>
  </si>
  <si>
    <t>MARÍA ORDÓÑEZ JIMÉNEZ</t>
  </si>
  <si>
    <t>MARÍA ORDÓÑEZ JIMÉNEZ MATÍAS</t>
  </si>
  <si>
    <t>MARÍA PABLO LÓPEZ SALES</t>
  </si>
  <si>
    <t>ROMELIA PÉREZ ESCALANTE</t>
  </si>
  <si>
    <t>MARÍA SALES CARDONA DE MATÍAS</t>
  </si>
  <si>
    <t>MARÍA VELÁSQUEZ CARDONA DE SALES</t>
  </si>
  <si>
    <t>MARIBEL SALES LORENZO</t>
  </si>
  <si>
    <t>MARINA ELIZABETH HERNÁNDEZ GÓMEZ</t>
  </si>
  <si>
    <t>MARINDA MÉNDEZ ORDÓÑEZ MATÍAS</t>
  </si>
  <si>
    <t>MARINA MAGDALENA SALES LÓPEZ ORDÓÑEZ</t>
  </si>
  <si>
    <t>MARINA VELÁSQUEZ GÓMEZ MATA</t>
  </si>
  <si>
    <t>LORENA LÓPEZ SALES</t>
  </si>
  <si>
    <t>MARTA SALES MARTÍN</t>
  </si>
  <si>
    <t>MARTHA SANTOS</t>
  </si>
  <si>
    <t>MARTINA MATÍAS GARCÍA MARTÍN</t>
  </si>
  <si>
    <t>MARTINA SALES ESCALANTE CLAUDIO</t>
  </si>
  <si>
    <t>MATILDE ELIZABETH CARDONA HERNÁNDEZ</t>
  </si>
  <si>
    <t>MATILDE JULIANA PABLO VELÁSQUEZ</t>
  </si>
  <si>
    <t>ZOILA ANABELA PÉREZ ORDÓÑEZ</t>
  </si>
  <si>
    <t>MAYRA PAULINA SALES JIMÉNEZ</t>
  </si>
  <si>
    <t>MELISA YANETH SALES CARDONA</t>
  </si>
  <si>
    <t>MICAELA GREGORIO HERNÁNDEZ</t>
  </si>
  <si>
    <t>MICAELA JIMÉNEZ HERNÁNDEZ</t>
  </si>
  <si>
    <t>MICAÉLA LORENZO SALES</t>
  </si>
  <si>
    <t>MIGUEL SALES CARDONA</t>
  </si>
  <si>
    <t>MARTA CARRILLO PÉREZ MÉNDEZ</t>
  </si>
  <si>
    <t>MIRIAM ELIZABETH CÚN GARCÍA</t>
  </si>
  <si>
    <t>MIRIAM ORDÓÑEZ MATÍAS</t>
  </si>
  <si>
    <t>MIRIAM PABLO SALES</t>
  </si>
  <si>
    <t>MIRNA ARACELY SALES SALES</t>
  </si>
  <si>
    <t>MIRTA IDALIA ESCALANTE PABLO</t>
  </si>
  <si>
    <t>IRMA SANTOS PÉREZ</t>
  </si>
  <si>
    <t>NELY AMERICA SALES ACABAL</t>
  </si>
  <si>
    <t>NOELIA LORENZO SALES</t>
  </si>
  <si>
    <t>NORMA FLORIDALMA ORDÓÑEZ SALES</t>
  </si>
  <si>
    <t>NORMA MÉNDEZ ORDÓÑEZ</t>
  </si>
  <si>
    <t>NORMA VICTORINA GÓMEZ HERNÁNDEZ</t>
  </si>
  <si>
    <t>OFELIA VICENTE ROMERO</t>
  </si>
  <si>
    <t>OLGA GABRIELA SALES JIMÉNEZ</t>
  </si>
  <si>
    <t>OLGA JIMÉNEZ HERNÁNDEZ</t>
  </si>
  <si>
    <t>ORALIA SANTOS MATÍAS</t>
  </si>
  <si>
    <t>OVELYN HEBERTO SALES MORALES</t>
  </si>
  <si>
    <t>PASCUAL ENRIQUE PÉREZ MATA</t>
  </si>
  <si>
    <t>RAMÓN FABIÁN HERNÁNDEZ</t>
  </si>
  <si>
    <t>RAMÓN MATÍAS PÉREZ</t>
  </si>
  <si>
    <t>RAQUEL HERNÁNDEZ VELÁSQUEZ</t>
  </si>
  <si>
    <t>REYNA MARGARITA SALES MARTÍN</t>
  </si>
  <si>
    <t>REYNA MATÍAS JIMÉNEZ</t>
  </si>
  <si>
    <t>RIGOBERTO VELÁSQUEZ GÓMEZ</t>
  </si>
  <si>
    <t>ROMELIA ESCALANTE PABLO</t>
  </si>
  <si>
    <t>ROMELIA MATA PABLO</t>
  </si>
  <si>
    <t>ROMEO SALES CARDONA</t>
  </si>
  <si>
    <t>ROSA ELENA SALES PABLO ORDÓÑEZ</t>
  </si>
  <si>
    <t>ROSA ELVIRA MATA MATÍAS</t>
  </si>
  <si>
    <t>ROSA LUCIANA MARIBEL HERNÁNDEZ HERNÁNDEZ MATÍAS</t>
  </si>
  <si>
    <t>ROSA MARÍA PABLO PÉREZ</t>
  </si>
  <si>
    <t>ROSA MATÍAS PABLO MATA</t>
  </si>
  <si>
    <t>ROSA ORDÓÑEZ MATÍAS</t>
  </si>
  <si>
    <t>ROSA PÉREZ MATÍAS</t>
  </si>
  <si>
    <t>ROSA SALES PABLO</t>
  </si>
  <si>
    <t>ROSANA SALES PABLO LORENZO</t>
  </si>
  <si>
    <t>ROSARIO FUNES RAMÍREZ MATÍAS</t>
  </si>
  <si>
    <t>ROSELIA RAMOS ORDÓÑEZ</t>
  </si>
  <si>
    <t>ROSELIA SALES LÓPEZ</t>
  </si>
  <si>
    <t>ROSENDA MARÍA GÓMEZ</t>
  </si>
  <si>
    <t>ROSENDA PABLO LÓPEZ</t>
  </si>
  <si>
    <t>ROSENDA PÉREZ MATA PABLO</t>
  </si>
  <si>
    <t>ROSENDA SALES HERNÁNDEZ</t>
  </si>
  <si>
    <t>ROSENDA SALES JIMÉNEZ</t>
  </si>
  <si>
    <t>ROSMERY VICTORIA SANTOS MATÍAS</t>
  </si>
  <si>
    <t>CRISTINA VELÁSQUEZ SANTOS DE VELÁSQUEZ</t>
  </si>
  <si>
    <t>SABINA SOLEDAD GARCÍA MATA</t>
  </si>
  <si>
    <t>SANTIAGO SALES CARDONA</t>
  </si>
  <si>
    <t>OVIDIO LORENZO ESCALANTE</t>
  </si>
  <si>
    <t>BERTA YOLANDA AGUILAR PÉREZ ESCALANTE</t>
  </si>
  <si>
    <t>TEREZA HERNÁNDEZ VELÁSQUEZ CARDONA</t>
  </si>
  <si>
    <t>TEREZA MAGDALENA HERNÁNDEZ GÓMEZ</t>
  </si>
  <si>
    <t>ANA TALÍA PÉREZ PÉREZ GODÍNEZ</t>
  </si>
  <si>
    <t>VICENTE FABIÁN CARDONA</t>
  </si>
  <si>
    <t>VICTORIA PABLO GARCÍA</t>
  </si>
  <si>
    <t>VICTORIA PÉREZ PABLO PABLO</t>
  </si>
  <si>
    <t>VILMA ESTER GÓMEZ ORDÓÑEZ GÓMEZ</t>
  </si>
  <si>
    <t>VILMA MAGDALIA LORENZO CARDONA</t>
  </si>
  <si>
    <t>VIVIANA CARDONA JIMÉNEZ</t>
  </si>
  <si>
    <t>YESENIA ELIZABETH MATÍAS ESCALANTE</t>
  </si>
  <si>
    <t>YESLY YESENIA MATÍAS PABLO</t>
  </si>
  <si>
    <t>YESSICA JEANNETHE HERNÁNDEZ CARRILLO</t>
  </si>
  <si>
    <t>YOLANDA PABLO PÉREZ</t>
  </si>
  <si>
    <t>YURI ESMIRNA RAMOS HERNÁNDEZ</t>
  </si>
  <si>
    <t>AGUSTÍN HERNÁNDEZ VELÁSQUEZ</t>
  </si>
  <si>
    <t>ANDRÉS ORDÓÑEZ GREGORIO</t>
  </si>
  <si>
    <t>ANIBAL DANIEL ORDÓÑEZ GÓMEZ</t>
  </si>
  <si>
    <t>JUANA GREGORIO CARDONA</t>
  </si>
  <si>
    <t>APOLINARIO ANDRÉS PÉREZ</t>
  </si>
  <si>
    <t>ARTEMIO GREGORIO CARDONA</t>
  </si>
  <si>
    <t>CELESTINO GREGORIO HERNÁNDEZ</t>
  </si>
  <si>
    <t>TEODORA CARDONA ORDÓÑEZ</t>
  </si>
  <si>
    <t>CRISANTO GÓMEZ SALES</t>
  </si>
  <si>
    <t>CRISANTO HERNÁNDEZ GÓMEZ</t>
  </si>
  <si>
    <t>DARINEL GÓMEZ ORDÓÑEZ</t>
  </si>
  <si>
    <t>EMILIO GÓMEZ ORDÓÑEZ</t>
  </si>
  <si>
    <t>ESTEBAN ANDRÉS GREGORIO</t>
  </si>
  <si>
    <t>GABRIEL GREGORIO HERNÁNDEZ</t>
  </si>
  <si>
    <t>GENARO LÚCAS GÓMEZ</t>
  </si>
  <si>
    <t>GERARDO ANDRÉS GÓMEZ MARTÍN</t>
  </si>
  <si>
    <t>HILARIO CARDONA GARCÍA</t>
  </si>
  <si>
    <t>HILARIO GREGORIO HERNÁNDEZ</t>
  </si>
  <si>
    <t>JOSÉ CARDONA GÓMEZ</t>
  </si>
  <si>
    <t>JOSÉ HERNÁNDEZ ANDRÉS</t>
  </si>
  <si>
    <t>JOSÉ HERNÁNDEZ GREGORIO</t>
  </si>
  <si>
    <t>JOSÉ ORDÓÑEZ ANDRÉS</t>
  </si>
  <si>
    <t>JUAN ANDRÉS MATÍAS</t>
  </si>
  <si>
    <t>JUAN HERNÁNDEZ ANDRÉS</t>
  </si>
  <si>
    <t>JUAN JOAQUÍN ORDÓÑEZ CARDONA</t>
  </si>
  <si>
    <t>MANUEL ORDÓÑEZ ESCALANTE</t>
  </si>
  <si>
    <t>JUAN SALES HERNÁNDEZ</t>
  </si>
  <si>
    <t>JUAN VELÁSQUEZ GÓMEZ</t>
  </si>
  <si>
    <t>JULIO ORDÓÑEZ ORDÓÑEZ</t>
  </si>
  <si>
    <t>MANUEL ANTONIO ORDÓÑEZ JIMÉNEZ</t>
  </si>
  <si>
    <t>MANUEL GÓMEZ JIMÉNEZ</t>
  </si>
  <si>
    <t>MANUEL GREGORIO CARDONA</t>
  </si>
  <si>
    <t>MARIO HERNÁNDEZ HERNÁNDEZ</t>
  </si>
  <si>
    <t>MODESTO HERNÁNDEZ VELÁSQUEZ</t>
  </si>
  <si>
    <t>NICOLÁS ANDRÉS HERNÁNDEZ</t>
  </si>
  <si>
    <t>NICOLÁS GÓMEZ</t>
  </si>
  <si>
    <t>NICOLÁS GREGORIO GÓMEZ</t>
  </si>
  <si>
    <t>NICOLÁS GREGORIO HERNÁNDEZ</t>
  </si>
  <si>
    <t>NICOLÁS ORDÓÑEZ SALES</t>
  </si>
  <si>
    <t>NICOLÁS VELÁSQUEZ GREGORIO</t>
  </si>
  <si>
    <t>OLIVIO GÓMEZ GREGORIO</t>
  </si>
  <si>
    <t>OSCAR ORDÓÑEZ GREGORIO</t>
  </si>
  <si>
    <t>JULIANA GÓMEZ HERNÁNDEZ</t>
  </si>
  <si>
    <t>ROLANDO GREGORIO MARTÍN</t>
  </si>
  <si>
    <t>RUDY ANIBAL ANDRÉS HERNÁNDEZ</t>
  </si>
  <si>
    <t>SANTIAGO GREGORIO</t>
  </si>
  <si>
    <t>SANTIAGO GREGORIO GÓMEZ</t>
  </si>
  <si>
    <t>SANTIAGO ORDÓÑEZ CARDONA</t>
  </si>
  <si>
    <t>SANTIAGO ORDÓÑEZ HERNÁNDEZ</t>
  </si>
  <si>
    <t>SANTIAGO ORDÓÑEZ SALES</t>
  </si>
  <si>
    <t>SEBASTIAN HERNÁNDEZ HERNÁNDEZ</t>
  </si>
  <si>
    <t>VIDAEL HERNÁNDEZ CARDONA</t>
  </si>
  <si>
    <t>ALBERTO CARDONA ORDÓÑEZ</t>
  </si>
  <si>
    <t>ANDRÉS SANTOS GARCÍA</t>
  </si>
  <si>
    <t>APOLINARIO ESCALANTE PABLO</t>
  </si>
  <si>
    <t>ARTEMIO ORDÓÑEZ CARRILLO</t>
  </si>
  <si>
    <t>BAUDILIO VELÁSQUEZ ORDÓÑEZ</t>
  </si>
  <si>
    <t>CRISANTO GREGORIO ORDÓÑEZ</t>
  </si>
  <si>
    <t>CRISANTO ORDÓÑEZ AGUILAR</t>
  </si>
  <si>
    <t>CRISANTO ORDÓÑEZ MATÍAS</t>
  </si>
  <si>
    <t>CRISANTO SANTOS CARDONA</t>
  </si>
  <si>
    <t>DANY PÉREZ ORDÓÑEZ</t>
  </si>
  <si>
    <t>JUAN ORDÓÑEZ GODÍNEZ</t>
  </si>
  <si>
    <t>GUSTAVO CARRILLO LORENZO</t>
  </si>
  <si>
    <t>ERNESTO FERNANDO SALES CARDONA</t>
  </si>
  <si>
    <t>ERNESTO ORDÓÑEZ ORDÓÑEZ</t>
  </si>
  <si>
    <t>ESDRAS ABDIEL ORDÓÑEZ GODÍNEZ</t>
  </si>
  <si>
    <t>ESTEBAN CARDONA CARRILLO</t>
  </si>
  <si>
    <t>ALFONSO LAINEZ DIAZ</t>
  </si>
  <si>
    <t>FERMÍN PÉREZ ORDÓÑEZ</t>
  </si>
  <si>
    <t>FREDY ANIBAL ORDÓÑEZ ORDÓÑEZ</t>
  </si>
  <si>
    <t>FROYLÁN SALES CARDONA</t>
  </si>
  <si>
    <t>GASPAR DOMINGO PÉREZ ORDÓÑEZ</t>
  </si>
  <si>
    <t>GERSON JONATAN ESCALANTE ORDÓÑEZ</t>
  </si>
  <si>
    <t>GLERY TEODORO ORDÓÑEZ CARRILLO</t>
  </si>
  <si>
    <t>HEBER BALDOMER ORDÓÑEZ CARRILLO</t>
  </si>
  <si>
    <t>HÉCTOR MISAEL ORDÓÑEZ MARTÍN</t>
  </si>
  <si>
    <t>HILARIO PÉREZ ALONZO</t>
  </si>
  <si>
    <t>ISRAEL ORDÓÑEZ GÓMEZ</t>
  </si>
  <si>
    <t>JAIME BENJAMÍN ORDÓÑEZ ORDÓÑEZ</t>
  </si>
  <si>
    <t>JAIME PÉREZ PÉREZ</t>
  </si>
  <si>
    <t>JOÉL BENJAMÍN SANTOS CARRILLO</t>
  </si>
  <si>
    <t>JORGE LEONIDAS GÓMEZ CARDONA</t>
  </si>
  <si>
    <t>JOSÉ ALFREDO GÓMEZ CARDONA</t>
  </si>
  <si>
    <t>JOSÉ ESCALANTE VELÁSQUEZ</t>
  </si>
  <si>
    <t>JOSÉ FABIÁN CARRILLO</t>
  </si>
  <si>
    <t>JOSÉ LEON CARRILLO GOMEZ</t>
  </si>
  <si>
    <t>JOSÉ ORDÓÑEZ FABIÁN</t>
  </si>
  <si>
    <t>JOSÉ PÉREZ CARDONA</t>
  </si>
  <si>
    <t>JOSÉ PÉREZ PÉREZ</t>
  </si>
  <si>
    <t>JOSÉ PÉREZ SALES</t>
  </si>
  <si>
    <t>SAIRA MARINA CARDONA ESCALANTE</t>
  </si>
  <si>
    <t>JOSUÉ MARDOQUEO LORENZO CARRILLO</t>
  </si>
  <si>
    <t>JUAN ABRAHAM ORDÓÑEZ GODÍNEZ</t>
  </si>
  <si>
    <t>JUAN ESCALANTE VELÁSQUEZ</t>
  </si>
  <si>
    <t>JUAN ORDÓÑEZ CARDONA</t>
  </si>
  <si>
    <t>JUAN ORDÓÑEZ PÉREZ</t>
  </si>
  <si>
    <t>JUAN ORDÓÑEZ VELÁSQUEZ</t>
  </si>
  <si>
    <t>JULIO PÉREZ ORDÓÑEZ</t>
  </si>
  <si>
    <t>LENCHO VELÁSQUEZ MATA</t>
  </si>
  <si>
    <t>MACARIO RAMÍREZ ESCALANTE</t>
  </si>
  <si>
    <t>MARDOQUEO VELÁSQUEZ CARRILLO</t>
  </si>
  <si>
    <t>MIGUEL ANGEL GREGORIO VELÁSQUEZ</t>
  </si>
  <si>
    <t>MIGUEL GÓMEZ CARDONA</t>
  </si>
  <si>
    <t>MIGUEL ORDÓÑEZ PÉREZ</t>
  </si>
  <si>
    <t>MIGUEL OSBELIO GÓMEZ CARDONA</t>
  </si>
  <si>
    <t>MIGUEL VELÁSQUEZ PÉREZ</t>
  </si>
  <si>
    <t>NEFTALY ELISEO VELÁSQUEZ ESCALANTE</t>
  </si>
  <si>
    <t>OLIVIO ORDÓÑEZ GÓMEZ</t>
  </si>
  <si>
    <t>OSCAR ORDÓÑEZ CARRILLO</t>
  </si>
  <si>
    <t>OSCAR PÉREZ MATÍAS</t>
  </si>
  <si>
    <t>OSWALDO BALDOMERO VELÁSQUEZ ORDÓÑEZ</t>
  </si>
  <si>
    <t>OVIDIO ORDÓÑEZ ORDÓÑEZ</t>
  </si>
  <si>
    <t>PASCUAL ORDÓÑEZ PÉREZ</t>
  </si>
  <si>
    <t>RAFAEL PÉREZ GÓMEZ</t>
  </si>
  <si>
    <t>REYNALDO ORDÓÑEZ VELÁSQUEZ</t>
  </si>
  <si>
    <t>RICARDO PÉREZ MATÍAS</t>
  </si>
  <si>
    <t>RODOLFO PÉREZ ORDÓÑEZ</t>
  </si>
  <si>
    <t>ROGELIO SALES ANDRÉS</t>
  </si>
  <si>
    <t>ROLANDO GREGORIO PÉREZ</t>
  </si>
  <si>
    <t>ROLANDO VELÁSQUEZ ESCALANTE</t>
  </si>
  <si>
    <t>ROSALÍO SANTOS ORDÓÑEZ</t>
  </si>
  <si>
    <t>RUBÉN PÉREZ VELÁSQUEZ</t>
  </si>
  <si>
    <t>SEBASTIÁN GREGORIO ORDÓÑEZ</t>
  </si>
  <si>
    <t>SEBASTIÁN SANTOS ORDÓÑEZ</t>
  </si>
  <si>
    <t>WILIAM RAFAEL SANTOS GARCÍA</t>
  </si>
  <si>
    <t>WILLIAM ALFREDO ORDÓÑEZ SALES</t>
  </si>
  <si>
    <t>ABDÍAS JEDALÍAS PABLO PÉREZ</t>
  </si>
  <si>
    <t>ABDÍAS SALVADOR PÉREZ PÉREZ</t>
  </si>
  <si>
    <t>ADÁN ESCALANTE CARDONA</t>
  </si>
  <si>
    <t>LOIDA ERVINIA PÉREZ PÉREZ</t>
  </si>
  <si>
    <t>YOLANDA MARIBEL ESCALANTE MATÍAS</t>
  </si>
  <si>
    <t>ALVARO NAPOLEÓN LORENZO MÉNDEZ</t>
  </si>
  <si>
    <t>BRENDA MAGALY MARTÍNEZ GARCÍA</t>
  </si>
  <si>
    <t>FLORIDALMA FABIÁN MÉNDEZ DE RAMÍREZ</t>
  </si>
  <si>
    <t>MARÍA FABIÁN PABLO</t>
  </si>
  <si>
    <t>ARTURO MÉNDEZ GREGORIO</t>
  </si>
  <si>
    <t>ARTURO PABLO CARRILLO</t>
  </si>
  <si>
    <t>BALDOMERO AMILCAR MÉNDEZ PABLO</t>
  </si>
  <si>
    <t>BERNÁRDINO ISMAÉL MÉNDEZ LÓPEZ</t>
  </si>
  <si>
    <t>MAGDALENA MATÍAS SANTOS ESCALANTE</t>
  </si>
  <si>
    <t>CRISANTO MATÍAS GÓMEZ</t>
  </si>
  <si>
    <t>ISMAR EDUARDO CHALES MARTÍNEZ</t>
  </si>
  <si>
    <t>EDVIN GABRIEL RAMÍREZ FABIÁN</t>
  </si>
  <si>
    <t>EDWIN LORENZO MÉNDEZ</t>
  </si>
  <si>
    <t>EFRAÍN LORENZO SALES</t>
  </si>
  <si>
    <t>ELMER MARDOQUEO GARCÍA LORENZO</t>
  </si>
  <si>
    <t>ESDRAS NEFTALY ESCALANTE ESCALANTE</t>
  </si>
  <si>
    <t>ESTEBAN LORENZO RAMÍREZ</t>
  </si>
  <si>
    <t>GONY ABDÍAS PÉREZ MACARIO</t>
  </si>
  <si>
    <t>HUGO DIONICIO GARCÍA PÉREZ</t>
  </si>
  <si>
    <t>ISMAEL PÉREZ FABIÁN</t>
  </si>
  <si>
    <t>JOEL EBY CARRILLO CARRILLO</t>
  </si>
  <si>
    <t>JOÉL EZEQUÍAS MATÍAS SANTOS</t>
  </si>
  <si>
    <t>GUSTAVO JACINTO GARCÍA PÉREZ</t>
  </si>
  <si>
    <t>AYDA XIOMARA PABLO ESCALANTE</t>
  </si>
  <si>
    <t>JUAN LORENZO CARRILLO</t>
  </si>
  <si>
    <t>DANILO FABIÁN CARRILLO</t>
  </si>
  <si>
    <t>MANUEL PABLO PÉREZ</t>
  </si>
  <si>
    <t>ROBERTO PÉREZ PÉREZ</t>
  </si>
  <si>
    <t>MARTÍN ESTANISLAO RAMÍREZ PÉREZ</t>
  </si>
  <si>
    <t>LEONEL FABIÁN SALES</t>
  </si>
  <si>
    <t>JAMER ADONÍAS MARTÍNEZ PÉREZ</t>
  </si>
  <si>
    <t>RAUL CARRILLO LÓPEZ</t>
  </si>
  <si>
    <t>MIGUEL LORENZO PÉREZ</t>
  </si>
  <si>
    <t>MIGUEL MÉNDEZ LORENZO</t>
  </si>
  <si>
    <t>DANIEL FABIÁN CARRILLO</t>
  </si>
  <si>
    <t>PEDRO MARTÍNEZ RUIZ</t>
  </si>
  <si>
    <t>RAMÓN PÉREZ CARDONA</t>
  </si>
  <si>
    <t>REYNALDO CARRILLO GÓMEZ</t>
  </si>
  <si>
    <t>RIGOBERTO LORENZO RAMÍREZ</t>
  </si>
  <si>
    <t>ANGEL MIGUEL HERNÁNDEZ HERNÁNDEZ</t>
  </si>
  <si>
    <t>ROLANDO LORENZO FABIÁN</t>
  </si>
  <si>
    <t>ROMEO ESCALANTE CARDONA</t>
  </si>
  <si>
    <t>YONI CARRILLO FABIÁN</t>
  </si>
  <si>
    <t>VICENTE GARCÍA PÉREZ</t>
  </si>
  <si>
    <t>AMILCAR MÉNDEZ CARDONA</t>
  </si>
  <si>
    <t>AMADO HERNÁNDEZ HERNÁNDEZ</t>
  </si>
  <si>
    <t>ANDRÉS AGUILAR JIMÉNEZ</t>
  </si>
  <si>
    <t>ANDRÉS CARDONA HERNÁNDEZ</t>
  </si>
  <si>
    <t>ANDRÉS CLEMENTE GÓMEZ HERNÁNDEZ</t>
  </si>
  <si>
    <t>ANDRÉS GREGORIO HERNÁNDEZ</t>
  </si>
  <si>
    <t>ANDRÉS HERNÁNDEZ LÓPEZ</t>
  </si>
  <si>
    <t>ANDRÉS PABLO HERNÁNDEZ</t>
  </si>
  <si>
    <t>APOLINARIO GREGORIO MATÍAS</t>
  </si>
  <si>
    <t>BENJAMÍN JIMÉNEZ HERNÁNDEZ</t>
  </si>
  <si>
    <t>BERNAVE HERNÁNDEZ MATA</t>
  </si>
  <si>
    <t>CANDELARIO AMBROCIO ORDÓÑEZ</t>
  </si>
  <si>
    <t>CARLOS GREGORIO GÓMEZ</t>
  </si>
  <si>
    <t>CRISANTO AMBROCIO HERNÁNDEZ</t>
  </si>
  <si>
    <t>CRISANTO GÓMEZ CARDONA</t>
  </si>
  <si>
    <t>EDIN CARDONA ORDÓÑEZ</t>
  </si>
  <si>
    <t>EDWIN NAPOLEÓN CARDONA ORDÓÑEZ</t>
  </si>
  <si>
    <t>EFRAÍN CARDONA GARCÍA</t>
  </si>
  <si>
    <t>ELMER TEODORO HERNÁNDEZ HERNÁNDEZ</t>
  </si>
  <si>
    <t>ELVIS GREGORIO FABIÁN</t>
  </si>
  <si>
    <t>ENRIQUE MATÍAS LUIS</t>
  </si>
  <si>
    <t>EVERILDO CARDONA SALES</t>
  </si>
  <si>
    <t>FAUSTINO CARDONA ORDÓÑEZ</t>
  </si>
  <si>
    <t>ABELINA ANABELA FABIÁN GÓMEZ</t>
  </si>
  <si>
    <t>GERSÓN NOÉ CARDONA AGUILAR</t>
  </si>
  <si>
    <t>GUSTAVO CARDONA SALES</t>
  </si>
  <si>
    <t>BAUDILIO GREGORIO HERNÁNDEZ</t>
  </si>
  <si>
    <t>HILARIO GREGORIO MATÍAS</t>
  </si>
  <si>
    <t>HORACIO BENJAMÍN AMBROCIO CARDONA</t>
  </si>
  <si>
    <t>HUILDER NOEL HERNÁNDEZ HERNÁNDEZ</t>
  </si>
  <si>
    <t>ISAÍAS VELÁSQUEZ ORDÓÑEZ</t>
  </si>
  <si>
    <t>ISIDRO GÓMEZ CARDONA</t>
  </si>
  <si>
    <t>ISIDRO PASCUAL JIMÉNEZ FABIÁN</t>
  </si>
  <si>
    <t>JACINTO JIMÉNEZ FABIÁN</t>
  </si>
  <si>
    <t>JEREMÍAS AMBROCIO CARDONA</t>
  </si>
  <si>
    <t>JOAQUÍN ORDÓÑEZ GÓMEZ</t>
  </si>
  <si>
    <t>JORGE ANCELMO HERNÁNDEZ HERNÁNDEZ</t>
  </si>
  <si>
    <t>JOSÉ CARDONA HERNÁNDEZ</t>
  </si>
  <si>
    <t>JOSÉ HERNÁNDEZ PABLO</t>
  </si>
  <si>
    <t>JOSÉ PÍO GREGORIO AMBROCIO</t>
  </si>
  <si>
    <t>JUAN CARDONA HERNÁNDEZ</t>
  </si>
  <si>
    <t>JUAN JERÓNIMO HERNÁNDEZ HERNÁNDEZ</t>
  </si>
  <si>
    <t>LEONEL CARDONA ORDÓÑEZ</t>
  </si>
  <si>
    <t>MANUEL FABIÁN AMBROCIO</t>
  </si>
  <si>
    <t>MARCELIO CARDONA SALES</t>
  </si>
  <si>
    <t>MARCOS GREGORIO SALES</t>
  </si>
  <si>
    <t>MARCOS VELÁSQUEZ ANDRÉS</t>
  </si>
  <si>
    <t>JUAN GREGORIO HERNÁNDEZ</t>
  </si>
  <si>
    <t>MIGUEL CARDONA HERNÁNDEZ</t>
  </si>
  <si>
    <t>NERY BALDEMAR CARDONA VELÁSQUEZ</t>
  </si>
  <si>
    <t>NICOLÁS CARDONA HERNÁNDEZ</t>
  </si>
  <si>
    <t>NICOLÁS HERNÁNDEZ GREGORIO</t>
  </si>
  <si>
    <t>OBDULIO JOAQUÍN AGUILAR ORDÓÑEZ</t>
  </si>
  <si>
    <t>OLIVIO HERNÁNDEZ GREGORIO</t>
  </si>
  <si>
    <t>PASCUAL CARDONA GARCÍA</t>
  </si>
  <si>
    <t>PATRICIO CARDONA SALES</t>
  </si>
  <si>
    <t>RUDY GUDIEL CARDONA HERNÁNDEZ</t>
  </si>
  <si>
    <t>FRANCISCO JAVIER CARDONA HERNÁNDEZ</t>
  </si>
  <si>
    <t>RAMIRO VELÁSQUEZ ALONZO</t>
  </si>
  <si>
    <t>RAMÓN AMBROCIO ORDÓÑEZ</t>
  </si>
  <si>
    <t>REYNALDO HERNÁNDEZ GREGORIO</t>
  </si>
  <si>
    <t>RIGOBERTO CARDONA GREGORIO</t>
  </si>
  <si>
    <t>ROBERTO CARDONA GÓMEZ</t>
  </si>
  <si>
    <t>ROBERTO GREGORIO GREGORIO</t>
  </si>
  <si>
    <t>RODOLFO CARDONA SALES</t>
  </si>
  <si>
    <t>RODOLFO LEONARDO HERNÁNDEZ HERNÁNDEZ</t>
  </si>
  <si>
    <t>ONELIA TERESA GÓMEZ HERNÁNDEZ SAMAYOA</t>
  </si>
  <si>
    <t>RUBÉN HERNÁNDEZ CARDONA</t>
  </si>
  <si>
    <t>SANTIAGO GREGORIO GREGORIO</t>
  </si>
  <si>
    <t>SANTIAGO PABLO HERNÁNDEZ</t>
  </si>
  <si>
    <t>SAQUEO CARDONA AGUILAR</t>
  </si>
  <si>
    <t>SILVERIO ANTOLÍN GÓMEZ HERNÁNDEZ</t>
  </si>
  <si>
    <t>UBALDINO JIMÉNEZ HERNÁNDEZ</t>
  </si>
  <si>
    <t>VICENTE VELÁSQUEZ AMBROCIO</t>
  </si>
  <si>
    <t>ANTONIO VELÁSQUEZ HERNÁNDEZ</t>
  </si>
  <si>
    <t>ADILIA MORALES PÉREZ</t>
  </si>
  <si>
    <t>ALBERINA SANTOS ANDRÉS GREGORIO</t>
  </si>
  <si>
    <t>ANA JULIA GÓMEZ GREGORIO</t>
  </si>
  <si>
    <t>ANTONIO GÓMEZ GREGORIO</t>
  </si>
  <si>
    <t>APOLINARIO ABRAHAM ANDRÉS ANDRÉS</t>
  </si>
  <si>
    <t>CATALINA GREGORIO GREGORIO</t>
  </si>
  <si>
    <t>CATALINA GREGORIO VELÁSQUEZ</t>
  </si>
  <si>
    <t>CATARINA GREGORIO GREGORIO GÓMEZ</t>
  </si>
  <si>
    <t>CONCEPCIÓN GREGORIO GREGORIO</t>
  </si>
  <si>
    <t>CRISTINA ANDRÉS GREGORIO GÓMEZ</t>
  </si>
  <si>
    <t>CRISTINA CARDONA HERNÁNDEZ GÓMEZ</t>
  </si>
  <si>
    <t>DANILO JIMÉNEZ GÓMEZ</t>
  </si>
  <si>
    <t>DAVID CARDONA ANDRÉS</t>
  </si>
  <si>
    <t>GABINA EVELIA GÓMEZ MARTÍN</t>
  </si>
  <si>
    <t>ELDER BARTOLOMÉ GÓMEZ ORDÓÑEZ</t>
  </si>
  <si>
    <t>ELIA CARDONA ORDÓÑEZ</t>
  </si>
  <si>
    <t>ELÍAS JOEL CARDONA ANDRÉS</t>
  </si>
  <si>
    <t>ELUVIA MATÍAS GREGORIO</t>
  </si>
  <si>
    <t>PETRONA ANDRÉS SALES CARDONA</t>
  </si>
  <si>
    <t>EVIN ROMEO ORDÓÑEZ HERNÁNDEZ</t>
  </si>
  <si>
    <t>FAUSTINO GÓMEZ ORDÓÑEZ</t>
  </si>
  <si>
    <t>FERMINA GÓMEZ LÚCAS</t>
  </si>
  <si>
    <t>FLORINDA ORDÓÑEZ HERNÁNDEZ</t>
  </si>
  <si>
    <t>FRANCISCO GÓMEZ SALES</t>
  </si>
  <si>
    <t>MARIBEL SALES MORALES CARDONA</t>
  </si>
  <si>
    <t>GLORIA FAUSTINA GREGORIO ORDÓÑEZ</t>
  </si>
  <si>
    <t>GLORIA ORDÓÑEZ HERNÁNDEZ</t>
  </si>
  <si>
    <t>GUSTAVO GÓMEZ LÚCAS</t>
  </si>
  <si>
    <t>HEIDY LETICIA GÓMEZ ANDRÉS</t>
  </si>
  <si>
    <t>EDGAR GÓMEZ HERNÁNDEZ</t>
  </si>
  <si>
    <t>HILARIO GREGORIO GREGORIO</t>
  </si>
  <si>
    <t>IRENE GREGORIO VELÁSQUEZ</t>
  </si>
  <si>
    <t>ISAÍAS GREGORIO GÓMEZ</t>
  </si>
  <si>
    <t>JEREMÍAS ISABEL GÓMEZ CARDONA</t>
  </si>
  <si>
    <t>JOSÉ ANDRÉS LÚCAS</t>
  </si>
  <si>
    <t>LUIS DANIEL LAINEZ VELÁSQUEZ</t>
  </si>
  <si>
    <t>MARCELO CARRILLO LÓPEZ</t>
  </si>
  <si>
    <t>JOSEFA GREGORIO ANDRÉS</t>
  </si>
  <si>
    <t>JOSEFA GREGORIO HERNÁNDEZ GÓMEZ</t>
  </si>
  <si>
    <t>MARÍA CRISTINA RAMÍREZ ORTÍZ GÓMEZ</t>
  </si>
  <si>
    <t>JOSEFA VERÓNICA GREGORIO ORDÓÑEZ</t>
  </si>
  <si>
    <t>JUAN ANDRÉS GREGORIO</t>
  </si>
  <si>
    <t>JUANA GÓMEZ CARDONA</t>
  </si>
  <si>
    <t>JUANA HERNÁNDEZ AGUILAR CARDONA</t>
  </si>
  <si>
    <t>JUANA SEGUNDA GÓMEZ GREGORIO</t>
  </si>
  <si>
    <t>JULIA CARDONA LÚCAS</t>
  </si>
  <si>
    <t>RUBÉN MATÍAS ORDOÑEZ</t>
  </si>
  <si>
    <t>LAUREANO SALES GREGORIO</t>
  </si>
  <si>
    <t>VILMA JOHANA MATÍAS SALES</t>
  </si>
  <si>
    <t>MARCELINO GÓMEZ ORDÓÑEZ</t>
  </si>
  <si>
    <t>MARCELO GÓMEZ LÓPEZ</t>
  </si>
  <si>
    <t>MARCOS CARDONA GREGORIO</t>
  </si>
  <si>
    <t>MARGARITA LÓPEZ GARCÍA GÓMEZ</t>
  </si>
  <si>
    <t>MARGOTINA CLAUDIO GODÍNEZ</t>
  </si>
  <si>
    <t>MARÍA ELENA ORDÓÑEZ HERNÁNDEZ</t>
  </si>
  <si>
    <t>MARÍA FLORIDALMA ANDRÉS ANDRÉS</t>
  </si>
  <si>
    <t>MARÍA GREGORIO ANDRÉS</t>
  </si>
  <si>
    <t>MARÍA GUADALUPE GÓMEZ ORDÓÑEZ</t>
  </si>
  <si>
    <t>MARTA GÓMEZ GREGORIO</t>
  </si>
  <si>
    <t>FLORIDALMA BEATRÍZ FABIÁN JIMÉNEZ</t>
  </si>
  <si>
    <t>MARTÍN TEODORO GÓMEZ LUCAS</t>
  </si>
  <si>
    <t>MIRIAM ELIZABETH FABIÁN JIMÉNEZ</t>
  </si>
  <si>
    <t>MICAELA GREGORIO PÉREZ</t>
  </si>
  <si>
    <t>NICOLÁS ANDRÉS CARDONA</t>
  </si>
  <si>
    <t>PETRONILA CLEOTILDE SALES ORDÓÑEZ</t>
  </si>
  <si>
    <t>NICOLÁS GÓMEZ SALES</t>
  </si>
  <si>
    <t>OLGA MARINA YOS MENDOZA</t>
  </si>
  <si>
    <t>PETRONA LUCRECIA LÚCAS</t>
  </si>
  <si>
    <t>REYNA GÓMEZ GREGORIO GREGORIO</t>
  </si>
  <si>
    <t>RIGOBERTO GÓMEZ GREGORIO</t>
  </si>
  <si>
    <t>ROSA GREGORIO ANDRÉS</t>
  </si>
  <si>
    <t>ROSA ORDÓÑEZ HERNÁNDEZ SALES</t>
  </si>
  <si>
    <t>ROSELIA GREGORIO GREGORIO</t>
  </si>
  <si>
    <t>ROSENDA GÓMEZ JUÁREZ</t>
  </si>
  <si>
    <t>RUFINO ERNESTO GÓMEZ GREGORIO</t>
  </si>
  <si>
    <t>SAMUEL ANDRÉS ANDRÉS</t>
  </si>
  <si>
    <t>SANTIAGO ORDÓÑEZ GÓMEZ</t>
  </si>
  <si>
    <t>SILVIA GREGORIO GREGORIO</t>
  </si>
  <si>
    <t>SILVIA PETRONILA ANDRÉS GREGORIO</t>
  </si>
  <si>
    <t>TRANQUILINO GÓMEZ ORDÓÑEZ</t>
  </si>
  <si>
    <t>VÍCTOR ORDÓÑEZ HERNÁNDEZ</t>
  </si>
  <si>
    <t>YULISA PÉREZ GÓMEZ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</si>
</sst>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;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3" fillId="2" borderId="3" xfId="0" applyFont="1" applyFill="1" applyBorder="1" applyAlignment="1">
      <alignment horizontal="centerContinuous" vertical="center" readingOrder="2"/>
    </xf>
    <xf numFmtId="0" fontId="3" fillId="2" borderId="4" xfId="0" applyFont="1" applyFill="1" applyBorder="1" applyAlignment="1">
      <alignment horizontal="centerContinuous" vertical="center" readingOrder="2"/>
    </xf>
    <xf numFmtId="0" fontId="3" fillId="2" borderId="5" xfId="0" applyFont="1" applyFill="1" applyBorder="1" applyAlignment="1">
      <alignment horizontal="centerContinuous" vertical="center" readingOrder="2"/>
    </xf>
    <xf numFmtId="0" fontId="3" fillId="2" borderId="6" xfId="0" applyFont="1" applyFill="1" applyBorder="1" applyAlignment="1">
      <alignment horizontal="centerContinuous" vertical="center"/>
    </xf>
    <xf numFmtId="0" fontId="3" fillId="2" borderId="7" xfId="0" applyFont="1" applyFill="1" applyBorder="1" applyAlignment="1">
      <alignment horizontal="centerContinuous" vertical="center"/>
    </xf>
    <xf numFmtId="3" fontId="3" fillId="2" borderId="6" xfId="0" applyNumberFormat="1" applyFont="1" applyFill="1" applyBorder="1" applyAlignment="1">
      <alignment horizontal="centerContinuous" vertical="center"/>
    </xf>
    <xf numFmtId="3" fontId="3" fillId="2" borderId="7" xfId="0" applyNumberFormat="1" applyFont="1" applyFill="1" applyBorder="1" applyAlignment="1">
      <alignment horizontal="centerContinuous" vertical="center"/>
    </xf>
    <xf numFmtId="0" fontId="1" fillId="2" borderId="1" xfId="0" applyFont="1" applyFill="1" applyBorder="1" applyAlignment="1" applyProtection="1">
      <alignment horizontal="center" vertical="center" wrapText="1"/>
      <protection hidden="1"/>
    </xf>
    <xf numFmtId="1" fontId="1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3" fillId="2" borderId="0" xfId="0" applyFont="1" applyFill="1" applyBorder="1" applyAlignment="1">
      <alignment horizontal="centerContinuous" vertical="center"/>
    </xf>
    <xf numFmtId="3" fontId="3" fillId="2" borderId="0" xfId="0" applyNumberFormat="1" applyFont="1" applyFill="1" applyBorder="1" applyAlignment="1">
      <alignment horizontal="centerContinuous" vertical="center"/>
    </xf>
    <xf numFmtId="0" fontId="1" fillId="2" borderId="8" xfId="0" applyFont="1" applyFill="1" applyBorder="1" applyAlignment="1" applyProtection="1">
      <alignment horizontal="center" vertical="center" wrapText="1"/>
      <protection hidden="1"/>
    </xf>
    <xf numFmtId="164" fontId="1" fillId="2" borderId="9" xfId="0" applyNumberFormat="1" applyFont="1" applyFill="1" applyBorder="1" applyAlignment="1" applyProtection="1">
      <alignment horizontal="center" vertical="center" wrapText="1"/>
      <protection hidden="1"/>
    </xf>
    <xf numFmtId="0" fontId="2" fillId="0" borderId="8" xfId="0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114299</xdr:colOff>
      <xdr:row>1</xdr:row>
      <xdr:rowOff>21291</xdr:rowOff>
    </xdr:from>
    <xdr:to>
      <xdr:col>2</xdr:col>
      <xdr:colOff>1228725</xdr:colOff>
      <xdr:row>3</xdr:row>
      <xdr:rowOff>74785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462C54B-941A-4043-8885-7BFEE6532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638299" y="221316"/>
          <a:ext cx="1114426" cy="529744"/>
        </a:xfrm>
        <a:prstGeom prst="rect">
          <a:avLst/>
        </a:prstGeom>
        <a:effectLst>
          <a:softEdge rad="0"/>
        </a:effec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42FFC-1909-49BE-AB45-F00A4C66947B}">
  <dimension ref="C1:F7487"/>
  <sheetViews>
    <sheetView tabSelected="1" workbookViewId="0">
      <selection activeCell="C5" sqref="C5"/>
    </sheetView>
  </sheetViews>
  <sheetFormatPr baseColWidth="10" defaultRowHeight="15" x14ac:dyDescent="0.25"/>
  <cols>
    <col min="3" max="3" width="31.85546875" bestFit="1" customWidth="1"/>
    <col min="4" max="4" width="51.85546875" bestFit="1" customWidth="1"/>
    <col min="5" max="5" width="14" bestFit="1" customWidth="1"/>
    <col min="6" max="6" width="53.28515625" bestFit="1" customWidth="1"/>
  </cols>
  <sheetData>
    <row r="1" spans="3:6" ht="15.75" thickBot="1" x14ac:dyDescent="0.3"/>
    <row r="2" spans="3:6" ht="18.75" x14ac:dyDescent="0.25">
      <c r="C2" s="5" t="s">
        <v>42</v>
      </c>
      <c r="D2" s="6"/>
      <c r="E2" s="6"/>
      <c r="F2" s="7"/>
    </row>
    <row r="3" spans="3:6" ht="18.75" x14ac:dyDescent="0.25">
      <c r="C3" s="8" t="s">
        <v>43</v>
      </c>
      <c r="D3" s="14"/>
      <c r="E3" s="14"/>
      <c r="F3" s="9"/>
    </row>
    <row r="4" spans="3:6" ht="18.75" x14ac:dyDescent="0.25">
      <c r="C4" s="8" t="s">
        <v>44</v>
      </c>
      <c r="D4" s="14"/>
      <c r="E4" s="14"/>
      <c r="F4" s="9"/>
    </row>
    <row r="5" spans="3:6" ht="18.75" x14ac:dyDescent="0.25">
      <c r="C5" s="10" t="s">
        <v>45</v>
      </c>
      <c r="D5" s="15"/>
      <c r="E5" s="15"/>
      <c r="F5" s="11"/>
    </row>
    <row r="6" spans="3:6" x14ac:dyDescent="0.25">
      <c r="C6" s="16" t="s">
        <v>0</v>
      </c>
      <c r="D6" s="12" t="s">
        <v>1</v>
      </c>
      <c r="E6" s="13" t="s">
        <v>2</v>
      </c>
      <c r="F6" s="17" t="s">
        <v>3</v>
      </c>
    </row>
    <row r="7" spans="3:6" x14ac:dyDescent="0.25">
      <c r="C7" s="18" t="s">
        <v>4</v>
      </c>
      <c r="D7" s="1" t="s">
        <v>5</v>
      </c>
      <c r="E7" s="2">
        <v>1895718021302</v>
      </c>
      <c r="F7" s="19" t="s">
        <v>46</v>
      </c>
    </row>
    <row r="8" spans="3:6" x14ac:dyDescent="0.25">
      <c r="C8" s="18" t="s">
        <v>4</v>
      </c>
      <c r="D8" s="1" t="s">
        <v>5</v>
      </c>
      <c r="E8" s="2">
        <v>1884276941302</v>
      </c>
      <c r="F8" s="19" t="s">
        <v>47</v>
      </c>
    </row>
    <row r="9" spans="3:6" x14ac:dyDescent="0.25">
      <c r="C9" s="18" t="s">
        <v>4</v>
      </c>
      <c r="D9" s="1" t="s">
        <v>5</v>
      </c>
      <c r="E9" s="2">
        <v>3721474451302</v>
      </c>
      <c r="F9" s="19" t="s">
        <v>48</v>
      </c>
    </row>
    <row r="10" spans="3:6" x14ac:dyDescent="0.25">
      <c r="C10" s="18" t="s">
        <v>4</v>
      </c>
      <c r="D10" s="1" t="s">
        <v>5</v>
      </c>
      <c r="E10" s="2">
        <v>2087072041302</v>
      </c>
      <c r="F10" s="19" t="s">
        <v>49</v>
      </c>
    </row>
    <row r="11" spans="3:6" x14ac:dyDescent="0.25">
      <c r="C11" s="18" t="s">
        <v>4</v>
      </c>
      <c r="D11" s="1" t="s">
        <v>5</v>
      </c>
      <c r="E11" s="2">
        <v>1889979701302</v>
      </c>
      <c r="F11" s="19" t="s">
        <v>50</v>
      </c>
    </row>
    <row r="12" spans="3:6" x14ac:dyDescent="0.25">
      <c r="C12" s="18" t="s">
        <v>4</v>
      </c>
      <c r="D12" s="1" t="s">
        <v>5</v>
      </c>
      <c r="E12" s="2">
        <v>1625516571302</v>
      </c>
      <c r="F12" s="19" t="s">
        <v>51</v>
      </c>
    </row>
    <row r="13" spans="3:6" x14ac:dyDescent="0.25">
      <c r="C13" s="18" t="s">
        <v>4</v>
      </c>
      <c r="D13" s="1" t="s">
        <v>5</v>
      </c>
      <c r="E13" s="2">
        <v>2211989971302</v>
      </c>
      <c r="F13" s="19" t="s">
        <v>52</v>
      </c>
    </row>
    <row r="14" spans="3:6" x14ac:dyDescent="0.25">
      <c r="C14" s="18" t="s">
        <v>4</v>
      </c>
      <c r="D14" s="1" t="s">
        <v>5</v>
      </c>
      <c r="E14" s="2">
        <v>1753188751302</v>
      </c>
      <c r="F14" s="19" t="s">
        <v>53</v>
      </c>
    </row>
    <row r="15" spans="3:6" x14ac:dyDescent="0.25">
      <c r="C15" s="18" t="s">
        <v>4</v>
      </c>
      <c r="D15" s="1" t="s">
        <v>5</v>
      </c>
      <c r="E15" s="2">
        <v>1865750251302</v>
      </c>
      <c r="F15" s="19" t="s">
        <v>54</v>
      </c>
    </row>
    <row r="16" spans="3:6" x14ac:dyDescent="0.25">
      <c r="C16" s="18" t="s">
        <v>4</v>
      </c>
      <c r="D16" s="1" t="s">
        <v>5</v>
      </c>
      <c r="E16" s="2">
        <v>1676636231302</v>
      </c>
      <c r="F16" s="19" t="s">
        <v>55</v>
      </c>
    </row>
    <row r="17" spans="3:6" x14ac:dyDescent="0.25">
      <c r="C17" s="18" t="s">
        <v>4</v>
      </c>
      <c r="D17" s="1" t="s">
        <v>5</v>
      </c>
      <c r="E17" s="2">
        <v>1770543281302</v>
      </c>
      <c r="F17" s="19" t="s">
        <v>56</v>
      </c>
    </row>
    <row r="18" spans="3:6" x14ac:dyDescent="0.25">
      <c r="C18" s="18" t="s">
        <v>4</v>
      </c>
      <c r="D18" s="1" t="s">
        <v>5</v>
      </c>
      <c r="E18" s="2">
        <v>1836815761302</v>
      </c>
      <c r="F18" s="19" t="s">
        <v>57</v>
      </c>
    </row>
    <row r="19" spans="3:6" x14ac:dyDescent="0.25">
      <c r="C19" s="18" t="s">
        <v>4</v>
      </c>
      <c r="D19" s="1" t="s">
        <v>5</v>
      </c>
      <c r="E19" s="2">
        <v>1720066271302</v>
      </c>
      <c r="F19" s="19" t="s">
        <v>58</v>
      </c>
    </row>
    <row r="20" spans="3:6" x14ac:dyDescent="0.25">
      <c r="C20" s="18" t="s">
        <v>4</v>
      </c>
      <c r="D20" s="1" t="s">
        <v>5</v>
      </c>
      <c r="E20" s="2">
        <v>1735787641302</v>
      </c>
      <c r="F20" s="19" t="s">
        <v>59</v>
      </c>
    </row>
    <row r="21" spans="3:6" x14ac:dyDescent="0.25">
      <c r="C21" s="18" t="s">
        <v>4</v>
      </c>
      <c r="D21" s="1" t="s">
        <v>5</v>
      </c>
      <c r="E21" s="2">
        <v>2230888541302</v>
      </c>
      <c r="F21" s="19" t="s">
        <v>60</v>
      </c>
    </row>
    <row r="22" spans="3:6" x14ac:dyDescent="0.25">
      <c r="C22" s="18" t="s">
        <v>4</v>
      </c>
      <c r="D22" s="1" t="s">
        <v>5</v>
      </c>
      <c r="E22" s="2">
        <v>3705692101302</v>
      </c>
      <c r="F22" s="19" t="s">
        <v>61</v>
      </c>
    </row>
    <row r="23" spans="3:6" x14ac:dyDescent="0.25">
      <c r="C23" s="18" t="s">
        <v>4</v>
      </c>
      <c r="D23" s="1" t="s">
        <v>5</v>
      </c>
      <c r="E23" s="2">
        <v>2727922171302</v>
      </c>
      <c r="F23" s="19" t="s">
        <v>62</v>
      </c>
    </row>
    <row r="24" spans="3:6" x14ac:dyDescent="0.25">
      <c r="C24" s="18" t="s">
        <v>4</v>
      </c>
      <c r="D24" s="1" t="s">
        <v>5</v>
      </c>
      <c r="E24" s="2">
        <v>2165904501302</v>
      </c>
      <c r="F24" s="19" t="s">
        <v>63</v>
      </c>
    </row>
    <row r="25" spans="3:6" x14ac:dyDescent="0.25">
      <c r="C25" s="18" t="s">
        <v>4</v>
      </c>
      <c r="D25" s="1" t="s">
        <v>5</v>
      </c>
      <c r="E25" s="2">
        <v>3814312741302</v>
      </c>
      <c r="F25" s="19" t="s">
        <v>64</v>
      </c>
    </row>
    <row r="26" spans="3:6" x14ac:dyDescent="0.25">
      <c r="C26" s="18" t="s">
        <v>4</v>
      </c>
      <c r="D26" s="1" t="s">
        <v>5</v>
      </c>
      <c r="E26" s="2">
        <v>3165578701302</v>
      </c>
      <c r="F26" s="19" t="s">
        <v>65</v>
      </c>
    </row>
    <row r="27" spans="3:6" x14ac:dyDescent="0.25">
      <c r="C27" s="18" t="s">
        <v>4</v>
      </c>
      <c r="D27" s="1" t="s">
        <v>5</v>
      </c>
      <c r="E27" s="2">
        <v>4048549820101</v>
      </c>
      <c r="F27" s="19" t="s">
        <v>66</v>
      </c>
    </row>
    <row r="28" spans="3:6" x14ac:dyDescent="0.25">
      <c r="C28" s="18" t="s">
        <v>4</v>
      </c>
      <c r="D28" s="1" t="s">
        <v>5</v>
      </c>
      <c r="E28" s="2">
        <v>1876662371302</v>
      </c>
      <c r="F28" s="19" t="s">
        <v>67</v>
      </c>
    </row>
    <row r="29" spans="3:6" x14ac:dyDescent="0.25">
      <c r="C29" s="18" t="s">
        <v>4</v>
      </c>
      <c r="D29" s="1" t="s">
        <v>5</v>
      </c>
      <c r="E29" s="2">
        <v>2218307151302</v>
      </c>
      <c r="F29" s="19" t="s">
        <v>68</v>
      </c>
    </row>
    <row r="30" spans="3:6" x14ac:dyDescent="0.25">
      <c r="C30" s="18" t="s">
        <v>4</v>
      </c>
      <c r="D30" s="1" t="s">
        <v>5</v>
      </c>
      <c r="E30" s="2">
        <v>2284637181302</v>
      </c>
      <c r="F30" s="19" t="s">
        <v>69</v>
      </c>
    </row>
    <row r="31" spans="3:6" x14ac:dyDescent="0.25">
      <c r="C31" s="18" t="s">
        <v>4</v>
      </c>
      <c r="D31" s="1" t="s">
        <v>5</v>
      </c>
      <c r="E31" s="2">
        <v>1879163301302</v>
      </c>
      <c r="F31" s="19" t="s">
        <v>70</v>
      </c>
    </row>
    <row r="32" spans="3:6" x14ac:dyDescent="0.25">
      <c r="C32" s="18" t="s">
        <v>4</v>
      </c>
      <c r="D32" s="1" t="s">
        <v>5</v>
      </c>
      <c r="E32" s="2">
        <v>1909712071302</v>
      </c>
      <c r="F32" s="19" t="s">
        <v>71</v>
      </c>
    </row>
    <row r="33" spans="3:6" x14ac:dyDescent="0.25">
      <c r="C33" s="18" t="s">
        <v>4</v>
      </c>
      <c r="D33" s="1" t="s">
        <v>5</v>
      </c>
      <c r="E33" s="2">
        <v>2942753201302</v>
      </c>
      <c r="F33" s="19" t="s">
        <v>72</v>
      </c>
    </row>
    <row r="34" spans="3:6" x14ac:dyDescent="0.25">
      <c r="C34" s="18" t="s">
        <v>4</v>
      </c>
      <c r="D34" s="1" t="s">
        <v>5</v>
      </c>
      <c r="E34" s="2">
        <v>2321190311302</v>
      </c>
      <c r="F34" s="19" t="s">
        <v>73</v>
      </c>
    </row>
    <row r="35" spans="3:6" x14ac:dyDescent="0.25">
      <c r="C35" s="18" t="s">
        <v>4</v>
      </c>
      <c r="D35" s="1" t="s">
        <v>5</v>
      </c>
      <c r="E35" s="2">
        <v>3164816021302</v>
      </c>
      <c r="F35" s="19" t="s">
        <v>74</v>
      </c>
    </row>
    <row r="36" spans="3:6" x14ac:dyDescent="0.25">
      <c r="C36" s="18" t="s">
        <v>4</v>
      </c>
      <c r="D36" s="1" t="s">
        <v>5</v>
      </c>
      <c r="E36" s="2">
        <v>1965594211302</v>
      </c>
      <c r="F36" s="19" t="s">
        <v>75</v>
      </c>
    </row>
    <row r="37" spans="3:6" x14ac:dyDescent="0.25">
      <c r="C37" s="18" t="s">
        <v>4</v>
      </c>
      <c r="D37" s="1" t="s">
        <v>5</v>
      </c>
      <c r="E37" s="2">
        <v>1766444311302</v>
      </c>
      <c r="F37" s="19" t="s">
        <v>76</v>
      </c>
    </row>
    <row r="38" spans="3:6" x14ac:dyDescent="0.25">
      <c r="C38" s="18" t="s">
        <v>4</v>
      </c>
      <c r="D38" s="1" t="s">
        <v>5</v>
      </c>
      <c r="E38" s="2">
        <v>1800562981302</v>
      </c>
      <c r="F38" s="19" t="s">
        <v>77</v>
      </c>
    </row>
    <row r="39" spans="3:6" x14ac:dyDescent="0.25">
      <c r="C39" s="18" t="s">
        <v>4</v>
      </c>
      <c r="D39" s="1" t="s">
        <v>5</v>
      </c>
      <c r="E39" s="2">
        <v>1588871660919</v>
      </c>
      <c r="F39" s="19" t="s">
        <v>78</v>
      </c>
    </row>
    <row r="40" spans="3:6" x14ac:dyDescent="0.25">
      <c r="C40" s="18" t="s">
        <v>4</v>
      </c>
      <c r="D40" s="1" t="s">
        <v>5</v>
      </c>
      <c r="E40" s="2">
        <v>2261973871302</v>
      </c>
      <c r="F40" s="19" t="s">
        <v>79</v>
      </c>
    </row>
    <row r="41" spans="3:6" x14ac:dyDescent="0.25">
      <c r="C41" s="18" t="s">
        <v>4</v>
      </c>
      <c r="D41" s="1" t="s">
        <v>5</v>
      </c>
      <c r="E41" s="2">
        <v>4104718951302</v>
      </c>
      <c r="F41" s="19" t="s">
        <v>80</v>
      </c>
    </row>
    <row r="42" spans="3:6" x14ac:dyDescent="0.25">
      <c r="C42" s="18" t="s">
        <v>4</v>
      </c>
      <c r="D42" s="1" t="s">
        <v>5</v>
      </c>
      <c r="E42" s="2">
        <v>3174090931312</v>
      </c>
      <c r="F42" s="19" t="s">
        <v>81</v>
      </c>
    </row>
    <row r="43" spans="3:6" x14ac:dyDescent="0.25">
      <c r="C43" s="18" t="s">
        <v>4</v>
      </c>
      <c r="D43" s="1" t="s">
        <v>5</v>
      </c>
      <c r="E43" s="2">
        <v>2189424351420</v>
      </c>
      <c r="F43" s="19" t="s">
        <v>82</v>
      </c>
    </row>
    <row r="44" spans="3:6" x14ac:dyDescent="0.25">
      <c r="C44" s="18" t="s">
        <v>4</v>
      </c>
      <c r="D44" s="1" t="s">
        <v>5</v>
      </c>
      <c r="E44" s="2">
        <v>3167018821302</v>
      </c>
      <c r="F44" s="19" t="s">
        <v>83</v>
      </c>
    </row>
    <row r="45" spans="3:6" x14ac:dyDescent="0.25">
      <c r="C45" s="18" t="s">
        <v>4</v>
      </c>
      <c r="D45" s="1" t="s">
        <v>5</v>
      </c>
      <c r="E45" s="2">
        <v>2567087031302</v>
      </c>
      <c r="F45" s="19" t="s">
        <v>84</v>
      </c>
    </row>
    <row r="46" spans="3:6" x14ac:dyDescent="0.25">
      <c r="C46" s="18" t="s">
        <v>4</v>
      </c>
      <c r="D46" s="1" t="s">
        <v>5</v>
      </c>
      <c r="E46" s="2">
        <v>1720060821302</v>
      </c>
      <c r="F46" s="19" t="s">
        <v>85</v>
      </c>
    </row>
    <row r="47" spans="3:6" x14ac:dyDescent="0.25">
      <c r="C47" s="18" t="s">
        <v>4</v>
      </c>
      <c r="D47" s="1" t="s">
        <v>5</v>
      </c>
      <c r="E47" s="2">
        <v>3705692291302</v>
      </c>
      <c r="F47" s="19" t="s">
        <v>86</v>
      </c>
    </row>
    <row r="48" spans="3:6" x14ac:dyDescent="0.25">
      <c r="C48" s="18" t="s">
        <v>4</v>
      </c>
      <c r="D48" s="1" t="s">
        <v>5</v>
      </c>
      <c r="E48" s="2">
        <v>1885003671302</v>
      </c>
      <c r="F48" s="19" t="s">
        <v>87</v>
      </c>
    </row>
    <row r="49" spans="3:6" x14ac:dyDescent="0.25">
      <c r="C49" s="18" t="s">
        <v>4</v>
      </c>
      <c r="D49" s="1" t="s">
        <v>5</v>
      </c>
      <c r="E49" s="2">
        <v>1878431981302</v>
      </c>
      <c r="F49" s="19" t="s">
        <v>88</v>
      </c>
    </row>
    <row r="50" spans="3:6" x14ac:dyDescent="0.25">
      <c r="C50" s="18" t="s">
        <v>4</v>
      </c>
      <c r="D50" s="1" t="s">
        <v>5</v>
      </c>
      <c r="E50" s="2">
        <v>2091260351302</v>
      </c>
      <c r="F50" s="19" t="s">
        <v>89</v>
      </c>
    </row>
    <row r="51" spans="3:6" x14ac:dyDescent="0.25">
      <c r="C51" s="18" t="s">
        <v>4</v>
      </c>
      <c r="D51" s="1" t="s">
        <v>5</v>
      </c>
      <c r="E51" s="2">
        <v>1868989161302</v>
      </c>
      <c r="F51" s="19" t="s">
        <v>90</v>
      </c>
    </row>
    <row r="52" spans="3:6" x14ac:dyDescent="0.25">
      <c r="C52" s="18" t="s">
        <v>4</v>
      </c>
      <c r="D52" s="1" t="s">
        <v>5</v>
      </c>
      <c r="E52" s="2">
        <v>3619360951302</v>
      </c>
      <c r="F52" s="19" t="s">
        <v>91</v>
      </c>
    </row>
    <row r="53" spans="3:6" x14ac:dyDescent="0.25">
      <c r="C53" s="18" t="s">
        <v>4</v>
      </c>
      <c r="D53" s="1" t="s">
        <v>5</v>
      </c>
      <c r="E53" s="2">
        <v>1669547561302</v>
      </c>
      <c r="F53" s="19" t="s">
        <v>92</v>
      </c>
    </row>
    <row r="54" spans="3:6" x14ac:dyDescent="0.25">
      <c r="C54" s="18" t="s">
        <v>4</v>
      </c>
      <c r="D54" s="1" t="s">
        <v>5</v>
      </c>
      <c r="E54" s="2">
        <v>3701747981302</v>
      </c>
      <c r="F54" s="19" t="s">
        <v>93</v>
      </c>
    </row>
    <row r="55" spans="3:6" x14ac:dyDescent="0.25">
      <c r="C55" s="18" t="s">
        <v>4</v>
      </c>
      <c r="D55" s="1" t="s">
        <v>5</v>
      </c>
      <c r="E55" s="2">
        <v>1893419551302</v>
      </c>
      <c r="F55" s="19" t="s">
        <v>94</v>
      </c>
    </row>
    <row r="56" spans="3:6" x14ac:dyDescent="0.25">
      <c r="C56" s="18" t="s">
        <v>4</v>
      </c>
      <c r="D56" s="1" t="s">
        <v>5</v>
      </c>
      <c r="E56" s="2">
        <v>3163671091302</v>
      </c>
      <c r="F56" s="19" t="s">
        <v>95</v>
      </c>
    </row>
    <row r="57" spans="3:6" x14ac:dyDescent="0.25">
      <c r="C57" s="18" t="s">
        <v>4</v>
      </c>
      <c r="D57" s="1" t="s">
        <v>5</v>
      </c>
      <c r="E57" s="2">
        <v>1757855621302</v>
      </c>
      <c r="F57" s="19" t="s">
        <v>96</v>
      </c>
    </row>
    <row r="58" spans="3:6" x14ac:dyDescent="0.25">
      <c r="C58" s="18" t="s">
        <v>4</v>
      </c>
      <c r="D58" s="1" t="s">
        <v>5</v>
      </c>
      <c r="E58" s="2">
        <v>2652063241302</v>
      </c>
      <c r="F58" s="19" t="s">
        <v>97</v>
      </c>
    </row>
    <row r="59" spans="3:6" x14ac:dyDescent="0.25">
      <c r="C59" s="18" t="s">
        <v>4</v>
      </c>
      <c r="D59" s="1" t="s">
        <v>5</v>
      </c>
      <c r="E59" s="2">
        <v>3853612381302</v>
      </c>
      <c r="F59" s="19" t="s">
        <v>98</v>
      </c>
    </row>
    <row r="60" spans="3:6" x14ac:dyDescent="0.25">
      <c r="C60" s="18" t="s">
        <v>4</v>
      </c>
      <c r="D60" s="1" t="s">
        <v>5</v>
      </c>
      <c r="E60" s="2">
        <v>1655485091302</v>
      </c>
      <c r="F60" s="19" t="s">
        <v>99</v>
      </c>
    </row>
    <row r="61" spans="3:6" x14ac:dyDescent="0.25">
      <c r="C61" s="18" t="s">
        <v>4</v>
      </c>
      <c r="D61" s="1" t="s">
        <v>5</v>
      </c>
      <c r="E61" s="2">
        <v>1655472511302</v>
      </c>
      <c r="F61" s="19" t="s">
        <v>100</v>
      </c>
    </row>
    <row r="62" spans="3:6" x14ac:dyDescent="0.25">
      <c r="C62" s="18" t="s">
        <v>4</v>
      </c>
      <c r="D62" s="1" t="s">
        <v>5</v>
      </c>
      <c r="E62" s="2">
        <v>1906865371302</v>
      </c>
      <c r="F62" s="19" t="s">
        <v>101</v>
      </c>
    </row>
    <row r="63" spans="3:6" x14ac:dyDescent="0.25">
      <c r="C63" s="18" t="s">
        <v>4</v>
      </c>
      <c r="D63" s="1" t="s">
        <v>5</v>
      </c>
      <c r="E63" s="2">
        <v>2144643851302</v>
      </c>
      <c r="F63" s="19" t="s">
        <v>102</v>
      </c>
    </row>
    <row r="64" spans="3:6" x14ac:dyDescent="0.25">
      <c r="C64" s="18" t="s">
        <v>4</v>
      </c>
      <c r="D64" s="1" t="s">
        <v>5</v>
      </c>
      <c r="E64" s="2">
        <v>3164822261302</v>
      </c>
      <c r="F64" s="19" t="s">
        <v>103</v>
      </c>
    </row>
    <row r="65" spans="3:6" x14ac:dyDescent="0.25">
      <c r="C65" s="18" t="s">
        <v>4</v>
      </c>
      <c r="D65" s="1" t="s">
        <v>5</v>
      </c>
      <c r="E65" s="2">
        <v>2298198931302</v>
      </c>
      <c r="F65" s="19" t="s">
        <v>104</v>
      </c>
    </row>
    <row r="66" spans="3:6" x14ac:dyDescent="0.25">
      <c r="C66" s="18" t="s">
        <v>4</v>
      </c>
      <c r="D66" s="1" t="s">
        <v>5</v>
      </c>
      <c r="E66" s="2">
        <v>2462605801302</v>
      </c>
      <c r="F66" s="19" t="s">
        <v>105</v>
      </c>
    </row>
    <row r="67" spans="3:6" x14ac:dyDescent="0.25">
      <c r="C67" s="18" t="s">
        <v>4</v>
      </c>
      <c r="D67" s="1" t="s">
        <v>5</v>
      </c>
      <c r="E67" s="2">
        <v>2464418441302</v>
      </c>
      <c r="F67" s="19" t="s">
        <v>106</v>
      </c>
    </row>
    <row r="68" spans="3:6" x14ac:dyDescent="0.25">
      <c r="C68" s="18" t="s">
        <v>4</v>
      </c>
      <c r="D68" s="1" t="s">
        <v>5</v>
      </c>
      <c r="E68" s="2">
        <v>1955142031302</v>
      </c>
      <c r="F68" s="19" t="s">
        <v>107</v>
      </c>
    </row>
    <row r="69" spans="3:6" x14ac:dyDescent="0.25">
      <c r="C69" s="18" t="s">
        <v>4</v>
      </c>
      <c r="D69" s="1" t="s">
        <v>5</v>
      </c>
      <c r="E69" s="2">
        <v>3170180351302</v>
      </c>
      <c r="F69" s="19" t="s">
        <v>108</v>
      </c>
    </row>
    <row r="70" spans="3:6" x14ac:dyDescent="0.25">
      <c r="C70" s="18" t="s">
        <v>4</v>
      </c>
      <c r="D70" s="1" t="s">
        <v>5</v>
      </c>
      <c r="E70" s="2">
        <v>3170751441302</v>
      </c>
      <c r="F70" s="19" t="s">
        <v>109</v>
      </c>
    </row>
    <row r="71" spans="3:6" x14ac:dyDescent="0.25">
      <c r="C71" s="18" t="s">
        <v>4</v>
      </c>
      <c r="D71" s="1" t="s">
        <v>5</v>
      </c>
      <c r="E71" s="2">
        <v>1873425981302</v>
      </c>
      <c r="F71" s="19" t="s">
        <v>110</v>
      </c>
    </row>
    <row r="72" spans="3:6" x14ac:dyDescent="0.25">
      <c r="C72" s="18" t="s">
        <v>4</v>
      </c>
      <c r="D72" s="1" t="s">
        <v>5</v>
      </c>
      <c r="E72" s="2">
        <v>2512868781302</v>
      </c>
      <c r="F72" s="19" t="s">
        <v>111</v>
      </c>
    </row>
    <row r="73" spans="3:6" x14ac:dyDescent="0.25">
      <c r="C73" s="18" t="s">
        <v>4</v>
      </c>
      <c r="D73" s="1" t="s">
        <v>5</v>
      </c>
      <c r="E73" s="2">
        <v>1953634691302</v>
      </c>
      <c r="F73" s="19" t="s">
        <v>112</v>
      </c>
    </row>
    <row r="74" spans="3:6" x14ac:dyDescent="0.25">
      <c r="C74" s="18" t="s">
        <v>4</v>
      </c>
      <c r="D74" s="1" t="s">
        <v>5</v>
      </c>
      <c r="E74" s="2">
        <v>3687166511302</v>
      </c>
      <c r="F74" s="19" t="s">
        <v>113</v>
      </c>
    </row>
    <row r="75" spans="3:6" x14ac:dyDescent="0.25">
      <c r="C75" s="18" t="s">
        <v>4</v>
      </c>
      <c r="D75" s="1" t="s">
        <v>5</v>
      </c>
      <c r="E75" s="2">
        <v>3721458761302</v>
      </c>
      <c r="F75" s="19" t="s">
        <v>114</v>
      </c>
    </row>
    <row r="76" spans="3:6" x14ac:dyDescent="0.25">
      <c r="C76" s="18" t="s">
        <v>4</v>
      </c>
      <c r="D76" s="1" t="s">
        <v>5</v>
      </c>
      <c r="E76" s="2">
        <v>1911759941302</v>
      </c>
      <c r="F76" s="19" t="s">
        <v>115</v>
      </c>
    </row>
    <row r="77" spans="3:6" x14ac:dyDescent="0.25">
      <c r="C77" s="18" t="s">
        <v>4</v>
      </c>
      <c r="D77" s="1" t="s">
        <v>5</v>
      </c>
      <c r="E77" s="2">
        <v>1580434801302</v>
      </c>
      <c r="F77" s="19" t="s">
        <v>116</v>
      </c>
    </row>
    <row r="78" spans="3:6" x14ac:dyDescent="0.25">
      <c r="C78" s="18" t="s">
        <v>4</v>
      </c>
      <c r="D78" s="1" t="s">
        <v>5</v>
      </c>
      <c r="E78" s="2">
        <v>2465417761323</v>
      </c>
      <c r="F78" s="19" t="s">
        <v>117</v>
      </c>
    </row>
    <row r="79" spans="3:6" x14ac:dyDescent="0.25">
      <c r="C79" s="18" t="s">
        <v>4</v>
      </c>
      <c r="D79" s="1" t="s">
        <v>5</v>
      </c>
      <c r="E79" s="2">
        <v>1645534441302</v>
      </c>
      <c r="F79" s="19" t="s">
        <v>118</v>
      </c>
    </row>
    <row r="80" spans="3:6" x14ac:dyDescent="0.25">
      <c r="C80" s="18" t="s">
        <v>4</v>
      </c>
      <c r="D80" s="1" t="s">
        <v>5</v>
      </c>
      <c r="E80" s="2">
        <v>2297030621302</v>
      </c>
      <c r="F80" s="19" t="s">
        <v>119</v>
      </c>
    </row>
    <row r="81" spans="3:6" x14ac:dyDescent="0.25">
      <c r="C81" s="18" t="s">
        <v>4</v>
      </c>
      <c r="D81" s="1" t="s">
        <v>5</v>
      </c>
      <c r="E81" s="2">
        <v>1868991221302</v>
      </c>
      <c r="F81" s="19" t="s">
        <v>120</v>
      </c>
    </row>
    <row r="82" spans="3:6" x14ac:dyDescent="0.25">
      <c r="C82" s="18" t="s">
        <v>4</v>
      </c>
      <c r="D82" s="1" t="s">
        <v>5</v>
      </c>
      <c r="E82" s="2">
        <v>1997251951302</v>
      </c>
      <c r="F82" s="19" t="s">
        <v>121</v>
      </c>
    </row>
    <row r="83" spans="3:6" x14ac:dyDescent="0.25">
      <c r="C83" s="18" t="s">
        <v>4</v>
      </c>
      <c r="D83" s="1" t="s">
        <v>5</v>
      </c>
      <c r="E83" s="2">
        <v>3959319321302</v>
      </c>
      <c r="F83" s="19" t="s">
        <v>122</v>
      </c>
    </row>
    <row r="84" spans="3:6" x14ac:dyDescent="0.25">
      <c r="C84" s="18" t="s">
        <v>4</v>
      </c>
      <c r="D84" s="1" t="s">
        <v>5</v>
      </c>
      <c r="E84" s="2">
        <v>2366525831302</v>
      </c>
      <c r="F84" s="19" t="s">
        <v>123</v>
      </c>
    </row>
    <row r="85" spans="3:6" x14ac:dyDescent="0.25">
      <c r="C85" s="18" t="s">
        <v>4</v>
      </c>
      <c r="D85" s="1" t="s">
        <v>5</v>
      </c>
      <c r="E85" s="2">
        <v>1884272361302</v>
      </c>
      <c r="F85" s="19" t="s">
        <v>124</v>
      </c>
    </row>
    <row r="86" spans="3:6" x14ac:dyDescent="0.25">
      <c r="C86" s="18" t="s">
        <v>4</v>
      </c>
      <c r="D86" s="1" t="s">
        <v>5</v>
      </c>
      <c r="E86" s="2">
        <v>2073221121302</v>
      </c>
      <c r="F86" s="19" t="s">
        <v>125</v>
      </c>
    </row>
    <row r="87" spans="3:6" x14ac:dyDescent="0.25">
      <c r="C87" s="18" t="s">
        <v>4</v>
      </c>
      <c r="D87" s="1" t="s">
        <v>5</v>
      </c>
      <c r="E87" s="2">
        <v>1873425121302</v>
      </c>
      <c r="F87" s="19" t="s">
        <v>126</v>
      </c>
    </row>
    <row r="88" spans="3:6" x14ac:dyDescent="0.25">
      <c r="C88" s="18" t="s">
        <v>4</v>
      </c>
      <c r="D88" s="1" t="s">
        <v>5</v>
      </c>
      <c r="E88" s="2">
        <v>1702294591302</v>
      </c>
      <c r="F88" s="19" t="s">
        <v>127</v>
      </c>
    </row>
    <row r="89" spans="3:6" x14ac:dyDescent="0.25">
      <c r="C89" s="18" t="s">
        <v>4</v>
      </c>
      <c r="D89" s="1" t="s">
        <v>5</v>
      </c>
      <c r="E89" s="2">
        <v>1875125581302</v>
      </c>
      <c r="F89" s="19" t="s">
        <v>128</v>
      </c>
    </row>
    <row r="90" spans="3:6" x14ac:dyDescent="0.25">
      <c r="C90" s="18" t="s">
        <v>4</v>
      </c>
      <c r="D90" s="1" t="s">
        <v>5</v>
      </c>
      <c r="E90" s="2">
        <v>1633857181302</v>
      </c>
      <c r="F90" s="19" t="s">
        <v>129</v>
      </c>
    </row>
    <row r="91" spans="3:6" x14ac:dyDescent="0.25">
      <c r="C91" s="18" t="s">
        <v>4</v>
      </c>
      <c r="D91" s="1" t="s">
        <v>5</v>
      </c>
      <c r="E91" s="2">
        <v>1651055771302</v>
      </c>
      <c r="F91" s="19" t="s">
        <v>130</v>
      </c>
    </row>
    <row r="92" spans="3:6" x14ac:dyDescent="0.25">
      <c r="C92" s="18" t="s">
        <v>4</v>
      </c>
      <c r="D92" s="1" t="s">
        <v>5</v>
      </c>
      <c r="E92" s="2">
        <v>1940512691302</v>
      </c>
      <c r="F92" s="19" t="s">
        <v>131</v>
      </c>
    </row>
    <row r="93" spans="3:6" x14ac:dyDescent="0.25">
      <c r="C93" s="18" t="s">
        <v>4</v>
      </c>
      <c r="D93" s="1" t="s">
        <v>5</v>
      </c>
      <c r="E93" s="2">
        <v>3179591231312</v>
      </c>
      <c r="F93" s="19" t="s">
        <v>132</v>
      </c>
    </row>
    <row r="94" spans="3:6" x14ac:dyDescent="0.25">
      <c r="C94" s="18" t="s">
        <v>4</v>
      </c>
      <c r="D94" s="1" t="s">
        <v>5</v>
      </c>
      <c r="E94" s="2">
        <v>3163109801302</v>
      </c>
      <c r="F94" s="19" t="s">
        <v>133</v>
      </c>
    </row>
    <row r="95" spans="3:6" x14ac:dyDescent="0.25">
      <c r="C95" s="18" t="s">
        <v>4</v>
      </c>
      <c r="D95" s="1" t="s">
        <v>5</v>
      </c>
      <c r="E95" s="2">
        <v>3170858911302</v>
      </c>
      <c r="F95" s="19" t="s">
        <v>134</v>
      </c>
    </row>
    <row r="96" spans="3:6" x14ac:dyDescent="0.25">
      <c r="C96" s="18" t="s">
        <v>4</v>
      </c>
      <c r="D96" s="1" t="s">
        <v>5</v>
      </c>
      <c r="E96" s="2">
        <v>2181290251302</v>
      </c>
      <c r="F96" s="19" t="s">
        <v>135</v>
      </c>
    </row>
    <row r="97" spans="3:6" x14ac:dyDescent="0.25">
      <c r="C97" s="18" t="s">
        <v>4</v>
      </c>
      <c r="D97" s="1" t="s">
        <v>5</v>
      </c>
      <c r="E97" s="2">
        <v>2215585271302</v>
      </c>
      <c r="F97" s="19" t="s">
        <v>136</v>
      </c>
    </row>
    <row r="98" spans="3:6" x14ac:dyDescent="0.25">
      <c r="C98" s="18" t="s">
        <v>4</v>
      </c>
      <c r="D98" s="1" t="s">
        <v>5</v>
      </c>
      <c r="E98" s="2">
        <v>1760022941302</v>
      </c>
      <c r="F98" s="19" t="s">
        <v>137</v>
      </c>
    </row>
    <row r="99" spans="3:6" x14ac:dyDescent="0.25">
      <c r="C99" s="18" t="s">
        <v>4</v>
      </c>
      <c r="D99" s="1" t="s">
        <v>5</v>
      </c>
      <c r="E99" s="2">
        <v>1837977281302</v>
      </c>
      <c r="F99" s="19" t="s">
        <v>138</v>
      </c>
    </row>
    <row r="100" spans="3:6" x14ac:dyDescent="0.25">
      <c r="C100" s="18" t="s">
        <v>4</v>
      </c>
      <c r="D100" s="1" t="s">
        <v>5</v>
      </c>
      <c r="E100" s="2">
        <v>3566582281301</v>
      </c>
      <c r="F100" s="19" t="s">
        <v>139</v>
      </c>
    </row>
    <row r="101" spans="3:6" x14ac:dyDescent="0.25">
      <c r="C101" s="18" t="s">
        <v>4</v>
      </c>
      <c r="D101" s="1" t="s">
        <v>5</v>
      </c>
      <c r="E101" s="2">
        <v>3160580761302</v>
      </c>
      <c r="F101" s="19" t="s">
        <v>140</v>
      </c>
    </row>
    <row r="102" spans="3:6" x14ac:dyDescent="0.25">
      <c r="C102" s="18" t="s">
        <v>4</v>
      </c>
      <c r="D102" s="1" t="s">
        <v>5</v>
      </c>
      <c r="E102" s="2">
        <v>1665201951302</v>
      </c>
      <c r="F102" s="19" t="s">
        <v>141</v>
      </c>
    </row>
    <row r="103" spans="3:6" x14ac:dyDescent="0.25">
      <c r="C103" s="18" t="s">
        <v>4</v>
      </c>
      <c r="D103" s="1" t="s">
        <v>5</v>
      </c>
      <c r="E103" s="2">
        <v>3531713281302</v>
      </c>
      <c r="F103" s="19" t="s">
        <v>142</v>
      </c>
    </row>
    <row r="104" spans="3:6" x14ac:dyDescent="0.25">
      <c r="C104" s="18" t="s">
        <v>4</v>
      </c>
      <c r="D104" s="1" t="s">
        <v>5</v>
      </c>
      <c r="E104" s="2">
        <v>2503199501302</v>
      </c>
      <c r="F104" s="19" t="s">
        <v>143</v>
      </c>
    </row>
    <row r="105" spans="3:6" x14ac:dyDescent="0.25">
      <c r="C105" s="18" t="s">
        <v>4</v>
      </c>
      <c r="D105" s="1" t="s">
        <v>5</v>
      </c>
      <c r="E105" s="2">
        <v>3163404051302</v>
      </c>
      <c r="F105" s="19" t="s">
        <v>144</v>
      </c>
    </row>
    <row r="106" spans="3:6" x14ac:dyDescent="0.25">
      <c r="C106" s="18" t="s">
        <v>4</v>
      </c>
      <c r="D106" s="1" t="s">
        <v>5</v>
      </c>
      <c r="E106" s="2">
        <v>1954651211302</v>
      </c>
      <c r="F106" s="19" t="s">
        <v>145</v>
      </c>
    </row>
    <row r="107" spans="3:6" x14ac:dyDescent="0.25">
      <c r="C107" s="18" t="s">
        <v>4</v>
      </c>
      <c r="D107" s="1" t="s">
        <v>5</v>
      </c>
      <c r="E107" s="2">
        <v>2391905801302</v>
      </c>
      <c r="F107" s="19" t="s">
        <v>146</v>
      </c>
    </row>
    <row r="108" spans="3:6" x14ac:dyDescent="0.25">
      <c r="C108" s="18" t="s">
        <v>4</v>
      </c>
      <c r="D108" s="1" t="s">
        <v>5</v>
      </c>
      <c r="E108" s="2">
        <v>2579872901302</v>
      </c>
      <c r="F108" s="19" t="s">
        <v>147</v>
      </c>
    </row>
    <row r="109" spans="3:6" x14ac:dyDescent="0.25">
      <c r="C109" s="18" t="s">
        <v>4</v>
      </c>
      <c r="D109" s="1" t="s">
        <v>5</v>
      </c>
      <c r="E109" s="2">
        <v>1996350641302</v>
      </c>
      <c r="F109" s="19" t="s">
        <v>148</v>
      </c>
    </row>
    <row r="110" spans="3:6" x14ac:dyDescent="0.25">
      <c r="C110" s="18" t="s">
        <v>4</v>
      </c>
      <c r="D110" s="1" t="s">
        <v>5</v>
      </c>
      <c r="E110" s="2">
        <v>3705685671302</v>
      </c>
      <c r="F110" s="19" t="s">
        <v>149</v>
      </c>
    </row>
    <row r="111" spans="3:6" x14ac:dyDescent="0.25">
      <c r="C111" s="18" t="s">
        <v>4</v>
      </c>
      <c r="D111" s="1" t="s">
        <v>5</v>
      </c>
      <c r="E111" s="2">
        <v>1797354621302</v>
      </c>
      <c r="F111" s="19" t="s">
        <v>150</v>
      </c>
    </row>
    <row r="112" spans="3:6" x14ac:dyDescent="0.25">
      <c r="C112" s="18" t="s">
        <v>4</v>
      </c>
      <c r="D112" s="1" t="s">
        <v>5</v>
      </c>
      <c r="E112" s="2">
        <v>3164927601302</v>
      </c>
      <c r="F112" s="19" t="s">
        <v>151</v>
      </c>
    </row>
    <row r="113" spans="3:6" x14ac:dyDescent="0.25">
      <c r="C113" s="18" t="s">
        <v>4</v>
      </c>
      <c r="D113" s="1" t="s">
        <v>5</v>
      </c>
      <c r="E113" s="2">
        <v>2631242741302</v>
      </c>
      <c r="F113" s="19" t="s">
        <v>152</v>
      </c>
    </row>
    <row r="114" spans="3:6" x14ac:dyDescent="0.25">
      <c r="C114" s="18" t="s">
        <v>4</v>
      </c>
      <c r="D114" s="1" t="s">
        <v>5</v>
      </c>
      <c r="E114" s="2">
        <v>2579346771323</v>
      </c>
      <c r="F114" s="19" t="s">
        <v>153</v>
      </c>
    </row>
    <row r="115" spans="3:6" x14ac:dyDescent="0.25">
      <c r="C115" s="18" t="s">
        <v>4</v>
      </c>
      <c r="D115" s="1" t="s">
        <v>5</v>
      </c>
      <c r="E115" s="2">
        <v>3166636031302</v>
      </c>
      <c r="F115" s="19" t="s">
        <v>154</v>
      </c>
    </row>
    <row r="116" spans="3:6" x14ac:dyDescent="0.25">
      <c r="C116" s="18" t="s">
        <v>4</v>
      </c>
      <c r="D116" s="1" t="s">
        <v>5</v>
      </c>
      <c r="E116" s="2">
        <v>2353694891302</v>
      </c>
      <c r="F116" s="19" t="s">
        <v>155</v>
      </c>
    </row>
    <row r="117" spans="3:6" x14ac:dyDescent="0.25">
      <c r="C117" s="18" t="s">
        <v>4</v>
      </c>
      <c r="D117" s="1" t="s">
        <v>5</v>
      </c>
      <c r="E117" s="2">
        <v>1878163951302</v>
      </c>
      <c r="F117" s="19" t="s">
        <v>156</v>
      </c>
    </row>
    <row r="118" spans="3:6" x14ac:dyDescent="0.25">
      <c r="C118" s="18" t="s">
        <v>4</v>
      </c>
      <c r="D118" s="1" t="s">
        <v>5</v>
      </c>
      <c r="E118" s="2">
        <v>1756121531302</v>
      </c>
      <c r="F118" s="19" t="s">
        <v>157</v>
      </c>
    </row>
    <row r="119" spans="3:6" x14ac:dyDescent="0.25">
      <c r="C119" s="18" t="s">
        <v>4</v>
      </c>
      <c r="D119" s="1" t="s">
        <v>5</v>
      </c>
      <c r="E119" s="2">
        <v>2704446451302</v>
      </c>
      <c r="F119" s="19" t="s">
        <v>158</v>
      </c>
    </row>
    <row r="120" spans="3:6" x14ac:dyDescent="0.25">
      <c r="C120" s="18" t="s">
        <v>4</v>
      </c>
      <c r="D120" s="1" t="s">
        <v>5</v>
      </c>
      <c r="E120" s="2">
        <v>2268479421302</v>
      </c>
      <c r="F120" s="19" t="s">
        <v>159</v>
      </c>
    </row>
    <row r="121" spans="3:6" x14ac:dyDescent="0.25">
      <c r="C121" s="18" t="s">
        <v>4</v>
      </c>
      <c r="D121" s="1" t="s">
        <v>5</v>
      </c>
      <c r="E121" s="2">
        <v>1663447451302</v>
      </c>
      <c r="F121" s="19" t="s">
        <v>160</v>
      </c>
    </row>
    <row r="122" spans="3:6" x14ac:dyDescent="0.25">
      <c r="C122" s="18" t="s">
        <v>4</v>
      </c>
      <c r="D122" s="1" t="s">
        <v>5</v>
      </c>
      <c r="E122" s="2">
        <v>1643274601302</v>
      </c>
      <c r="F122" s="19" t="s">
        <v>161</v>
      </c>
    </row>
    <row r="123" spans="3:6" x14ac:dyDescent="0.25">
      <c r="C123" s="18" t="s">
        <v>4</v>
      </c>
      <c r="D123" s="1" t="s">
        <v>5</v>
      </c>
      <c r="E123" s="2">
        <v>2499837881302</v>
      </c>
      <c r="F123" s="19" t="s">
        <v>162</v>
      </c>
    </row>
    <row r="124" spans="3:6" x14ac:dyDescent="0.25">
      <c r="C124" s="18" t="s">
        <v>4</v>
      </c>
      <c r="D124" s="1" t="s">
        <v>5</v>
      </c>
      <c r="E124" s="2">
        <v>3166688691302</v>
      </c>
      <c r="F124" s="19" t="s">
        <v>163</v>
      </c>
    </row>
    <row r="125" spans="3:6" x14ac:dyDescent="0.25">
      <c r="C125" s="18" t="s">
        <v>4</v>
      </c>
      <c r="D125" s="1" t="s">
        <v>5</v>
      </c>
      <c r="E125" s="2">
        <v>1743509531302</v>
      </c>
      <c r="F125" s="19" t="s">
        <v>164</v>
      </c>
    </row>
    <row r="126" spans="3:6" x14ac:dyDescent="0.25">
      <c r="C126" s="18" t="s">
        <v>4</v>
      </c>
      <c r="D126" s="1" t="s">
        <v>5</v>
      </c>
      <c r="E126" s="2">
        <v>2270294371302</v>
      </c>
      <c r="F126" s="19" t="s">
        <v>165</v>
      </c>
    </row>
    <row r="127" spans="3:6" x14ac:dyDescent="0.25">
      <c r="C127" s="18" t="s">
        <v>4</v>
      </c>
      <c r="D127" s="1" t="s">
        <v>5</v>
      </c>
      <c r="E127" s="2">
        <v>1666182681302</v>
      </c>
      <c r="F127" s="19" t="s">
        <v>166</v>
      </c>
    </row>
    <row r="128" spans="3:6" x14ac:dyDescent="0.25">
      <c r="C128" s="18" t="s">
        <v>4</v>
      </c>
      <c r="D128" s="1" t="s">
        <v>5</v>
      </c>
      <c r="E128" s="2">
        <v>2604800291302</v>
      </c>
      <c r="F128" s="19" t="s">
        <v>167</v>
      </c>
    </row>
    <row r="129" spans="3:6" x14ac:dyDescent="0.25">
      <c r="C129" s="18" t="s">
        <v>4</v>
      </c>
      <c r="D129" s="1" t="s">
        <v>5</v>
      </c>
      <c r="E129" s="2">
        <v>2726152261302</v>
      </c>
      <c r="F129" s="19" t="s">
        <v>168</v>
      </c>
    </row>
    <row r="130" spans="3:6" x14ac:dyDescent="0.25">
      <c r="C130" s="18" t="s">
        <v>4</v>
      </c>
      <c r="D130" s="1" t="s">
        <v>5</v>
      </c>
      <c r="E130" s="2">
        <v>1787215301302</v>
      </c>
      <c r="F130" s="19" t="s">
        <v>169</v>
      </c>
    </row>
    <row r="131" spans="3:6" x14ac:dyDescent="0.25">
      <c r="C131" s="18" t="s">
        <v>4</v>
      </c>
      <c r="D131" s="1" t="s">
        <v>5</v>
      </c>
      <c r="E131" s="2">
        <v>1865751491302</v>
      </c>
      <c r="F131" s="19" t="s">
        <v>170</v>
      </c>
    </row>
    <row r="132" spans="3:6" x14ac:dyDescent="0.25">
      <c r="C132" s="18" t="s">
        <v>4</v>
      </c>
      <c r="D132" s="1" t="s">
        <v>5</v>
      </c>
      <c r="E132" s="2">
        <v>1792328351302</v>
      </c>
      <c r="F132" s="19" t="s">
        <v>171</v>
      </c>
    </row>
    <row r="133" spans="3:6" x14ac:dyDescent="0.25">
      <c r="C133" s="18" t="s">
        <v>4</v>
      </c>
      <c r="D133" s="1" t="s">
        <v>5</v>
      </c>
      <c r="E133" s="2">
        <v>1658243361302</v>
      </c>
      <c r="F133" s="19" t="s">
        <v>172</v>
      </c>
    </row>
    <row r="134" spans="3:6" x14ac:dyDescent="0.25">
      <c r="C134" s="18" t="s">
        <v>4</v>
      </c>
      <c r="D134" s="1" t="s">
        <v>5</v>
      </c>
      <c r="E134" s="2">
        <v>2537292971302</v>
      </c>
      <c r="F134" s="19" t="s">
        <v>173</v>
      </c>
    </row>
    <row r="135" spans="3:6" x14ac:dyDescent="0.25">
      <c r="C135" s="18" t="s">
        <v>4</v>
      </c>
      <c r="D135" s="1" t="s">
        <v>5</v>
      </c>
      <c r="E135" s="2">
        <v>2508376091302</v>
      </c>
      <c r="F135" s="19" t="s">
        <v>174</v>
      </c>
    </row>
    <row r="136" spans="3:6" x14ac:dyDescent="0.25">
      <c r="C136" s="18" t="s">
        <v>4</v>
      </c>
      <c r="D136" s="1" t="s">
        <v>5</v>
      </c>
      <c r="E136" s="2">
        <v>3651460721302</v>
      </c>
      <c r="F136" s="19" t="s">
        <v>175</v>
      </c>
    </row>
    <row r="137" spans="3:6" x14ac:dyDescent="0.25">
      <c r="C137" s="18" t="s">
        <v>4</v>
      </c>
      <c r="D137" s="1" t="s">
        <v>5</v>
      </c>
      <c r="E137" s="2">
        <v>1651071461302</v>
      </c>
      <c r="F137" s="19" t="s">
        <v>176</v>
      </c>
    </row>
    <row r="138" spans="3:6" x14ac:dyDescent="0.25">
      <c r="C138" s="18" t="s">
        <v>4</v>
      </c>
      <c r="D138" s="1" t="s">
        <v>5</v>
      </c>
      <c r="E138" s="2">
        <v>1845482091302</v>
      </c>
      <c r="F138" s="19" t="s">
        <v>177</v>
      </c>
    </row>
    <row r="139" spans="3:6" x14ac:dyDescent="0.25">
      <c r="C139" s="18" t="s">
        <v>4</v>
      </c>
      <c r="D139" s="1" t="s">
        <v>5</v>
      </c>
      <c r="E139" s="2">
        <v>2551723701302</v>
      </c>
      <c r="F139" s="19" t="s">
        <v>178</v>
      </c>
    </row>
    <row r="140" spans="3:6" x14ac:dyDescent="0.25">
      <c r="C140" s="18" t="s">
        <v>4</v>
      </c>
      <c r="D140" s="1" t="s">
        <v>5</v>
      </c>
      <c r="E140" s="2">
        <v>2414397011302</v>
      </c>
      <c r="F140" s="19" t="s">
        <v>179</v>
      </c>
    </row>
    <row r="141" spans="3:6" x14ac:dyDescent="0.25">
      <c r="C141" s="18" t="s">
        <v>4</v>
      </c>
      <c r="D141" s="1" t="s">
        <v>5</v>
      </c>
      <c r="E141" s="2">
        <v>3169083631302</v>
      </c>
      <c r="F141" s="19" t="s">
        <v>180</v>
      </c>
    </row>
    <row r="142" spans="3:6" x14ac:dyDescent="0.25">
      <c r="C142" s="18" t="s">
        <v>4</v>
      </c>
      <c r="D142" s="1" t="s">
        <v>5</v>
      </c>
      <c r="E142" s="2">
        <v>1836808631302</v>
      </c>
      <c r="F142" s="19" t="s">
        <v>181</v>
      </c>
    </row>
    <row r="143" spans="3:6" x14ac:dyDescent="0.25">
      <c r="C143" s="18" t="s">
        <v>4</v>
      </c>
      <c r="D143" s="1" t="s">
        <v>5</v>
      </c>
      <c r="E143" s="2">
        <v>1768688601302</v>
      </c>
      <c r="F143" s="19" t="s">
        <v>182</v>
      </c>
    </row>
    <row r="144" spans="3:6" x14ac:dyDescent="0.25">
      <c r="C144" s="18" t="s">
        <v>4</v>
      </c>
      <c r="D144" s="1" t="s">
        <v>5</v>
      </c>
      <c r="E144" s="2">
        <v>1669546321301</v>
      </c>
      <c r="F144" s="19" t="s">
        <v>183</v>
      </c>
    </row>
    <row r="145" spans="3:6" x14ac:dyDescent="0.25">
      <c r="C145" s="18" t="s">
        <v>4</v>
      </c>
      <c r="D145" s="1" t="s">
        <v>5</v>
      </c>
      <c r="E145" s="2">
        <v>1960908811302</v>
      </c>
      <c r="F145" s="19" t="s">
        <v>184</v>
      </c>
    </row>
    <row r="146" spans="3:6" x14ac:dyDescent="0.25">
      <c r="C146" s="18" t="s">
        <v>4</v>
      </c>
      <c r="D146" s="1" t="s">
        <v>5</v>
      </c>
      <c r="E146" s="2">
        <v>2433453051302</v>
      </c>
      <c r="F146" s="19" t="s">
        <v>185</v>
      </c>
    </row>
    <row r="147" spans="3:6" x14ac:dyDescent="0.25">
      <c r="C147" s="18" t="s">
        <v>4</v>
      </c>
      <c r="D147" s="1" t="s">
        <v>5</v>
      </c>
      <c r="E147" s="2">
        <v>1633857261302</v>
      </c>
      <c r="F147" s="19" t="s">
        <v>186</v>
      </c>
    </row>
    <row r="148" spans="3:6" x14ac:dyDescent="0.25">
      <c r="C148" s="18" t="s">
        <v>4</v>
      </c>
      <c r="D148" s="1" t="s">
        <v>5</v>
      </c>
      <c r="E148" s="2">
        <v>1877666141302</v>
      </c>
      <c r="F148" s="19" t="s">
        <v>187</v>
      </c>
    </row>
    <row r="149" spans="3:6" x14ac:dyDescent="0.25">
      <c r="C149" s="18" t="s">
        <v>4</v>
      </c>
      <c r="D149" s="1" t="s">
        <v>5</v>
      </c>
      <c r="E149" s="2">
        <v>3164609661310</v>
      </c>
      <c r="F149" s="19" t="s">
        <v>188</v>
      </c>
    </row>
    <row r="150" spans="3:6" x14ac:dyDescent="0.25">
      <c r="C150" s="18" t="s">
        <v>4</v>
      </c>
      <c r="D150" s="1" t="s">
        <v>5</v>
      </c>
      <c r="E150" s="2">
        <v>3497317211302</v>
      </c>
      <c r="F150" s="19" t="s">
        <v>189</v>
      </c>
    </row>
    <row r="151" spans="3:6" x14ac:dyDescent="0.25">
      <c r="C151" s="18" t="s">
        <v>4</v>
      </c>
      <c r="D151" s="1" t="s">
        <v>5</v>
      </c>
      <c r="E151" s="2">
        <v>3168223371302</v>
      </c>
      <c r="F151" s="19" t="s">
        <v>190</v>
      </c>
    </row>
    <row r="152" spans="3:6" x14ac:dyDescent="0.25">
      <c r="C152" s="18" t="s">
        <v>4</v>
      </c>
      <c r="D152" s="1" t="s">
        <v>5</v>
      </c>
      <c r="E152" s="2">
        <v>3161765831302</v>
      </c>
      <c r="F152" s="19" t="s">
        <v>191</v>
      </c>
    </row>
    <row r="153" spans="3:6" x14ac:dyDescent="0.25">
      <c r="C153" s="18" t="s">
        <v>4</v>
      </c>
      <c r="D153" s="1" t="s">
        <v>5</v>
      </c>
      <c r="E153" s="2">
        <v>2396279971302</v>
      </c>
      <c r="F153" s="19" t="s">
        <v>192</v>
      </c>
    </row>
    <row r="154" spans="3:6" x14ac:dyDescent="0.25">
      <c r="C154" s="18" t="s">
        <v>4</v>
      </c>
      <c r="D154" s="1" t="s">
        <v>5</v>
      </c>
      <c r="E154" s="2">
        <v>4024484991302</v>
      </c>
      <c r="F154" s="19" t="s">
        <v>193</v>
      </c>
    </row>
    <row r="155" spans="3:6" x14ac:dyDescent="0.25">
      <c r="C155" s="18" t="s">
        <v>4</v>
      </c>
      <c r="D155" s="1" t="s">
        <v>5</v>
      </c>
      <c r="E155" s="2">
        <v>2464332561302</v>
      </c>
      <c r="F155" s="19" t="s">
        <v>194</v>
      </c>
    </row>
    <row r="156" spans="3:6" x14ac:dyDescent="0.25">
      <c r="C156" s="18" t="s">
        <v>4</v>
      </c>
      <c r="D156" s="1" t="s">
        <v>5</v>
      </c>
      <c r="E156" s="2">
        <v>3719931051302</v>
      </c>
      <c r="F156" s="19" t="s">
        <v>195</v>
      </c>
    </row>
    <row r="157" spans="3:6" x14ac:dyDescent="0.25">
      <c r="C157" s="18" t="s">
        <v>4</v>
      </c>
      <c r="D157" s="1" t="s">
        <v>5</v>
      </c>
      <c r="E157" s="2">
        <v>3506430591302</v>
      </c>
      <c r="F157" s="19" t="s">
        <v>196</v>
      </c>
    </row>
    <row r="158" spans="3:6" x14ac:dyDescent="0.25">
      <c r="C158" s="18" t="s">
        <v>4</v>
      </c>
      <c r="D158" s="1" t="s">
        <v>5</v>
      </c>
      <c r="E158" s="2">
        <v>2276871081302</v>
      </c>
      <c r="F158" s="19" t="s">
        <v>197</v>
      </c>
    </row>
    <row r="159" spans="3:6" x14ac:dyDescent="0.25">
      <c r="C159" s="18" t="s">
        <v>4</v>
      </c>
      <c r="D159" s="1" t="s">
        <v>5</v>
      </c>
      <c r="E159" s="2">
        <v>2709070251326</v>
      </c>
      <c r="F159" s="19" t="s">
        <v>198</v>
      </c>
    </row>
    <row r="160" spans="3:6" x14ac:dyDescent="0.25">
      <c r="C160" s="18" t="s">
        <v>4</v>
      </c>
      <c r="D160" s="1" t="s">
        <v>5</v>
      </c>
      <c r="E160" s="2">
        <v>2495113631302</v>
      </c>
      <c r="F160" s="19" t="s">
        <v>199</v>
      </c>
    </row>
    <row r="161" spans="3:6" x14ac:dyDescent="0.25">
      <c r="C161" s="18" t="s">
        <v>4</v>
      </c>
      <c r="D161" s="1" t="s">
        <v>5</v>
      </c>
      <c r="E161" s="2">
        <v>3781978861420</v>
      </c>
      <c r="F161" s="19" t="s">
        <v>200</v>
      </c>
    </row>
    <row r="162" spans="3:6" x14ac:dyDescent="0.25">
      <c r="C162" s="18" t="s">
        <v>4</v>
      </c>
      <c r="D162" s="1" t="s">
        <v>5</v>
      </c>
      <c r="E162" s="2">
        <v>1955689151302</v>
      </c>
      <c r="F162" s="19" t="s">
        <v>201</v>
      </c>
    </row>
    <row r="163" spans="3:6" x14ac:dyDescent="0.25">
      <c r="C163" s="18" t="s">
        <v>4</v>
      </c>
      <c r="D163" s="1" t="s">
        <v>5</v>
      </c>
      <c r="E163" s="2">
        <v>2233650411302</v>
      </c>
      <c r="F163" s="19" t="s">
        <v>202</v>
      </c>
    </row>
    <row r="164" spans="3:6" x14ac:dyDescent="0.25">
      <c r="C164" s="18" t="s">
        <v>4</v>
      </c>
      <c r="D164" s="1" t="s">
        <v>5</v>
      </c>
      <c r="E164" s="2">
        <v>1826691651302</v>
      </c>
      <c r="F164" s="19" t="s">
        <v>203</v>
      </c>
    </row>
    <row r="165" spans="3:6" x14ac:dyDescent="0.25">
      <c r="C165" s="18" t="s">
        <v>4</v>
      </c>
      <c r="D165" s="1" t="s">
        <v>5</v>
      </c>
      <c r="E165" s="2">
        <v>3160652851302</v>
      </c>
      <c r="F165" s="19" t="s">
        <v>204</v>
      </c>
    </row>
    <row r="166" spans="3:6" x14ac:dyDescent="0.25">
      <c r="C166" s="18" t="s">
        <v>4</v>
      </c>
      <c r="D166" s="1" t="s">
        <v>5</v>
      </c>
      <c r="E166" s="2">
        <v>1912160701302</v>
      </c>
      <c r="F166" s="19" t="s">
        <v>205</v>
      </c>
    </row>
    <row r="167" spans="3:6" x14ac:dyDescent="0.25">
      <c r="C167" s="18" t="s">
        <v>4</v>
      </c>
      <c r="D167" s="1" t="s">
        <v>5</v>
      </c>
      <c r="E167" s="2">
        <v>1593365701302</v>
      </c>
      <c r="F167" s="19" t="s">
        <v>206</v>
      </c>
    </row>
    <row r="168" spans="3:6" x14ac:dyDescent="0.25">
      <c r="C168" s="18" t="s">
        <v>4</v>
      </c>
      <c r="D168" s="1" t="s">
        <v>5</v>
      </c>
      <c r="E168" s="2">
        <v>2377870241302</v>
      </c>
      <c r="F168" s="19" t="s">
        <v>207</v>
      </c>
    </row>
    <row r="169" spans="3:6" x14ac:dyDescent="0.25">
      <c r="C169" s="18" t="s">
        <v>4</v>
      </c>
      <c r="D169" s="1" t="s">
        <v>5</v>
      </c>
      <c r="E169" s="2">
        <v>1753185491302</v>
      </c>
      <c r="F169" s="19" t="s">
        <v>208</v>
      </c>
    </row>
    <row r="170" spans="3:6" x14ac:dyDescent="0.25">
      <c r="C170" s="18" t="s">
        <v>4</v>
      </c>
      <c r="D170" s="1" t="s">
        <v>5</v>
      </c>
      <c r="E170" s="2">
        <v>1663815511302</v>
      </c>
      <c r="F170" s="19" t="s">
        <v>209</v>
      </c>
    </row>
    <row r="171" spans="3:6" x14ac:dyDescent="0.25">
      <c r="C171" s="18" t="s">
        <v>4</v>
      </c>
      <c r="D171" s="1" t="s">
        <v>5</v>
      </c>
      <c r="E171" s="2">
        <v>2455714851302</v>
      </c>
      <c r="F171" s="19" t="s">
        <v>210</v>
      </c>
    </row>
    <row r="172" spans="3:6" x14ac:dyDescent="0.25">
      <c r="C172" s="18" t="s">
        <v>4</v>
      </c>
      <c r="D172" s="1" t="s">
        <v>5</v>
      </c>
      <c r="E172" s="2">
        <v>3701746661302</v>
      </c>
      <c r="F172" s="19" t="s">
        <v>211</v>
      </c>
    </row>
    <row r="173" spans="3:6" x14ac:dyDescent="0.25">
      <c r="C173" s="18" t="s">
        <v>4</v>
      </c>
      <c r="D173" s="1" t="s">
        <v>5</v>
      </c>
      <c r="E173" s="2">
        <v>1884269221302</v>
      </c>
      <c r="F173" s="19" t="s">
        <v>212</v>
      </c>
    </row>
    <row r="174" spans="3:6" x14ac:dyDescent="0.25">
      <c r="C174" s="18" t="s">
        <v>4</v>
      </c>
      <c r="D174" s="1" t="s">
        <v>5</v>
      </c>
      <c r="E174" s="2">
        <v>1819142711302</v>
      </c>
      <c r="F174" s="19" t="s">
        <v>213</v>
      </c>
    </row>
    <row r="175" spans="3:6" x14ac:dyDescent="0.25">
      <c r="C175" s="18" t="s">
        <v>4</v>
      </c>
      <c r="D175" s="1" t="s">
        <v>5</v>
      </c>
      <c r="E175" s="2">
        <v>2578681351302</v>
      </c>
      <c r="F175" s="19" t="s">
        <v>214</v>
      </c>
    </row>
    <row r="176" spans="3:6" x14ac:dyDescent="0.25">
      <c r="C176" s="18" t="s">
        <v>4</v>
      </c>
      <c r="D176" s="1" t="s">
        <v>5</v>
      </c>
      <c r="E176" s="2">
        <v>3168493401302</v>
      </c>
      <c r="F176" s="19" t="s">
        <v>215</v>
      </c>
    </row>
    <row r="177" spans="3:6" x14ac:dyDescent="0.25">
      <c r="C177" s="18" t="s">
        <v>4</v>
      </c>
      <c r="D177" s="1" t="s">
        <v>5</v>
      </c>
      <c r="E177" s="2">
        <v>3218962701323</v>
      </c>
      <c r="F177" s="19" t="s">
        <v>216</v>
      </c>
    </row>
    <row r="178" spans="3:6" x14ac:dyDescent="0.25">
      <c r="C178" s="18" t="s">
        <v>4</v>
      </c>
      <c r="D178" s="1" t="s">
        <v>5</v>
      </c>
      <c r="E178" s="2">
        <v>1787216111302</v>
      </c>
      <c r="F178" s="19" t="s">
        <v>217</v>
      </c>
    </row>
    <row r="179" spans="3:6" x14ac:dyDescent="0.25">
      <c r="C179" s="18" t="s">
        <v>4</v>
      </c>
      <c r="D179" s="1" t="s">
        <v>5</v>
      </c>
      <c r="E179" s="2">
        <v>3165578381302</v>
      </c>
      <c r="F179" s="19" t="s">
        <v>218</v>
      </c>
    </row>
    <row r="180" spans="3:6" x14ac:dyDescent="0.25">
      <c r="C180" s="18" t="s">
        <v>4</v>
      </c>
      <c r="D180" s="1" t="s">
        <v>5</v>
      </c>
      <c r="E180" s="2">
        <v>1865753001302</v>
      </c>
      <c r="F180" s="19" t="s">
        <v>219</v>
      </c>
    </row>
    <row r="181" spans="3:6" x14ac:dyDescent="0.25">
      <c r="C181" s="18" t="s">
        <v>4</v>
      </c>
      <c r="D181" s="1" t="s">
        <v>5</v>
      </c>
      <c r="E181" s="2">
        <v>1599474641302</v>
      </c>
      <c r="F181" s="19" t="s">
        <v>220</v>
      </c>
    </row>
    <row r="182" spans="3:6" x14ac:dyDescent="0.25">
      <c r="C182" s="18" t="s">
        <v>4</v>
      </c>
      <c r="D182" s="1" t="s">
        <v>5</v>
      </c>
      <c r="E182" s="2">
        <v>2492731521302</v>
      </c>
      <c r="F182" s="19" t="s">
        <v>221</v>
      </c>
    </row>
    <row r="183" spans="3:6" x14ac:dyDescent="0.25">
      <c r="C183" s="18" t="s">
        <v>4</v>
      </c>
      <c r="D183" s="1" t="s">
        <v>5</v>
      </c>
      <c r="E183" s="2">
        <v>1581239051302</v>
      </c>
      <c r="F183" s="19" t="s">
        <v>222</v>
      </c>
    </row>
    <row r="184" spans="3:6" x14ac:dyDescent="0.25">
      <c r="C184" s="18" t="s">
        <v>4</v>
      </c>
      <c r="D184" s="1" t="s">
        <v>5</v>
      </c>
      <c r="E184" s="2">
        <v>1878933731302</v>
      </c>
      <c r="F184" s="19" t="s">
        <v>223</v>
      </c>
    </row>
    <row r="185" spans="3:6" x14ac:dyDescent="0.25">
      <c r="C185" s="18" t="s">
        <v>4</v>
      </c>
      <c r="D185" s="1" t="s">
        <v>5</v>
      </c>
      <c r="E185" s="2">
        <v>2520128441302</v>
      </c>
      <c r="F185" s="19" t="s">
        <v>224</v>
      </c>
    </row>
    <row r="186" spans="3:6" x14ac:dyDescent="0.25">
      <c r="C186" s="18" t="s">
        <v>4</v>
      </c>
      <c r="D186" s="1" t="s">
        <v>5</v>
      </c>
      <c r="E186" s="2">
        <v>3238394521326</v>
      </c>
      <c r="F186" s="19" t="s">
        <v>225</v>
      </c>
    </row>
    <row r="187" spans="3:6" x14ac:dyDescent="0.25">
      <c r="C187" s="18" t="s">
        <v>4</v>
      </c>
      <c r="D187" s="1" t="s">
        <v>5</v>
      </c>
      <c r="E187" s="2">
        <v>1884808541302</v>
      </c>
      <c r="F187" s="19" t="s">
        <v>226</v>
      </c>
    </row>
    <row r="188" spans="3:6" x14ac:dyDescent="0.25">
      <c r="C188" s="18" t="s">
        <v>4</v>
      </c>
      <c r="D188" s="1" t="s">
        <v>5</v>
      </c>
      <c r="E188" s="2">
        <v>2164797541302</v>
      </c>
      <c r="F188" s="19" t="s">
        <v>227</v>
      </c>
    </row>
    <row r="189" spans="3:6" x14ac:dyDescent="0.25">
      <c r="C189" s="18" t="s">
        <v>4</v>
      </c>
      <c r="D189" s="1" t="s">
        <v>5</v>
      </c>
      <c r="E189" s="2">
        <v>1651045971302</v>
      </c>
      <c r="F189" s="19" t="s">
        <v>228</v>
      </c>
    </row>
    <row r="190" spans="3:6" x14ac:dyDescent="0.25">
      <c r="C190" s="18" t="s">
        <v>4</v>
      </c>
      <c r="D190" s="1" t="s">
        <v>5</v>
      </c>
      <c r="E190" s="2">
        <v>1893419471302</v>
      </c>
      <c r="F190" s="19" t="s">
        <v>229</v>
      </c>
    </row>
    <row r="191" spans="3:6" x14ac:dyDescent="0.25">
      <c r="C191" s="18" t="s">
        <v>4</v>
      </c>
      <c r="D191" s="1" t="s">
        <v>5</v>
      </c>
      <c r="E191" s="2">
        <v>2495121571302</v>
      </c>
      <c r="F191" s="19" t="s">
        <v>230</v>
      </c>
    </row>
    <row r="192" spans="3:6" x14ac:dyDescent="0.25">
      <c r="C192" s="18" t="s">
        <v>4</v>
      </c>
      <c r="D192" s="1" t="s">
        <v>5</v>
      </c>
      <c r="E192" s="2">
        <v>3721466511302</v>
      </c>
      <c r="F192" s="19" t="s">
        <v>231</v>
      </c>
    </row>
    <row r="193" spans="3:6" x14ac:dyDescent="0.25">
      <c r="C193" s="18" t="s">
        <v>4</v>
      </c>
      <c r="D193" s="1" t="s">
        <v>5</v>
      </c>
      <c r="E193" s="2">
        <v>2616314111302</v>
      </c>
      <c r="F193" s="19" t="s">
        <v>232</v>
      </c>
    </row>
    <row r="194" spans="3:6" x14ac:dyDescent="0.25">
      <c r="C194" s="18" t="s">
        <v>4</v>
      </c>
      <c r="D194" s="1" t="s">
        <v>5</v>
      </c>
      <c r="E194" s="2">
        <v>1787213791302</v>
      </c>
      <c r="F194" s="19" t="s">
        <v>233</v>
      </c>
    </row>
    <row r="195" spans="3:6" x14ac:dyDescent="0.25">
      <c r="C195" s="18" t="s">
        <v>4</v>
      </c>
      <c r="D195" s="1" t="s">
        <v>5</v>
      </c>
      <c r="E195" s="2">
        <v>2368688101302</v>
      </c>
      <c r="F195" s="19" t="s">
        <v>234</v>
      </c>
    </row>
    <row r="196" spans="3:6" x14ac:dyDescent="0.25">
      <c r="C196" s="18" t="s">
        <v>4</v>
      </c>
      <c r="D196" s="1" t="s">
        <v>5</v>
      </c>
      <c r="E196" s="2">
        <v>3838609621302</v>
      </c>
      <c r="F196" s="19" t="s">
        <v>235</v>
      </c>
    </row>
    <row r="197" spans="3:6" x14ac:dyDescent="0.25">
      <c r="C197" s="18" t="s">
        <v>4</v>
      </c>
      <c r="D197" s="1" t="s">
        <v>5</v>
      </c>
      <c r="E197" s="2">
        <v>2557888431302</v>
      </c>
      <c r="F197" s="19" t="s">
        <v>236</v>
      </c>
    </row>
    <row r="198" spans="3:6" x14ac:dyDescent="0.25">
      <c r="C198" s="18" t="s">
        <v>4</v>
      </c>
      <c r="D198" s="1" t="s">
        <v>5</v>
      </c>
      <c r="E198" s="2">
        <v>3167797761302</v>
      </c>
      <c r="F198" s="19" t="s">
        <v>237</v>
      </c>
    </row>
    <row r="199" spans="3:6" x14ac:dyDescent="0.25">
      <c r="C199" s="18" t="s">
        <v>4</v>
      </c>
      <c r="D199" s="1" t="s">
        <v>5</v>
      </c>
      <c r="E199" s="2">
        <v>2492731601302</v>
      </c>
      <c r="F199" s="19" t="s">
        <v>238</v>
      </c>
    </row>
    <row r="200" spans="3:6" x14ac:dyDescent="0.25">
      <c r="C200" s="18" t="s">
        <v>4</v>
      </c>
      <c r="D200" s="1" t="s">
        <v>5</v>
      </c>
      <c r="E200" s="2">
        <v>1896736481302</v>
      </c>
      <c r="F200" s="19" t="s">
        <v>239</v>
      </c>
    </row>
    <row r="201" spans="3:6" x14ac:dyDescent="0.25">
      <c r="C201" s="18" t="s">
        <v>4</v>
      </c>
      <c r="D201" s="1" t="s">
        <v>5</v>
      </c>
      <c r="E201" s="2">
        <v>1615228661302</v>
      </c>
      <c r="F201" s="19" t="s">
        <v>240</v>
      </c>
    </row>
    <row r="202" spans="3:6" x14ac:dyDescent="0.25">
      <c r="C202" s="18" t="s">
        <v>4</v>
      </c>
      <c r="D202" s="1" t="s">
        <v>5</v>
      </c>
      <c r="E202" s="2">
        <v>1919862401302</v>
      </c>
      <c r="F202" s="19" t="s">
        <v>241</v>
      </c>
    </row>
    <row r="203" spans="3:6" x14ac:dyDescent="0.25">
      <c r="C203" s="18" t="s">
        <v>4</v>
      </c>
      <c r="D203" s="1" t="s">
        <v>5</v>
      </c>
      <c r="E203" s="2">
        <v>1588709481302</v>
      </c>
      <c r="F203" s="19" t="s">
        <v>242</v>
      </c>
    </row>
    <row r="204" spans="3:6" x14ac:dyDescent="0.25">
      <c r="C204" s="18" t="s">
        <v>4</v>
      </c>
      <c r="D204" s="1" t="s">
        <v>5</v>
      </c>
      <c r="E204" s="2">
        <v>2601218431302</v>
      </c>
      <c r="F204" s="19" t="s">
        <v>243</v>
      </c>
    </row>
    <row r="205" spans="3:6" x14ac:dyDescent="0.25">
      <c r="C205" s="18" t="s">
        <v>4</v>
      </c>
      <c r="D205" s="1" t="s">
        <v>5</v>
      </c>
      <c r="E205" s="2">
        <v>1906040421302</v>
      </c>
      <c r="F205" s="19" t="s">
        <v>244</v>
      </c>
    </row>
    <row r="206" spans="3:6" x14ac:dyDescent="0.25">
      <c r="C206" s="18" t="s">
        <v>4</v>
      </c>
      <c r="D206" s="1" t="s">
        <v>5</v>
      </c>
      <c r="E206" s="2">
        <v>3165033121302</v>
      </c>
      <c r="F206" s="19" t="s">
        <v>245</v>
      </c>
    </row>
    <row r="207" spans="3:6" x14ac:dyDescent="0.25">
      <c r="C207" s="18" t="s">
        <v>4</v>
      </c>
      <c r="D207" s="1" t="s">
        <v>5</v>
      </c>
      <c r="E207" s="2">
        <v>1631462171302</v>
      </c>
      <c r="F207" s="19" t="s">
        <v>246</v>
      </c>
    </row>
    <row r="208" spans="3:6" x14ac:dyDescent="0.25">
      <c r="C208" s="18" t="s">
        <v>4</v>
      </c>
      <c r="D208" s="1" t="s">
        <v>5</v>
      </c>
      <c r="E208" s="2">
        <v>1875648761302</v>
      </c>
      <c r="F208" s="19" t="s">
        <v>247</v>
      </c>
    </row>
    <row r="209" spans="3:6" x14ac:dyDescent="0.25">
      <c r="C209" s="18" t="s">
        <v>4</v>
      </c>
      <c r="D209" s="1" t="s">
        <v>5</v>
      </c>
      <c r="E209" s="2">
        <v>1885790521302</v>
      </c>
      <c r="F209" s="19" t="s">
        <v>248</v>
      </c>
    </row>
    <row r="210" spans="3:6" x14ac:dyDescent="0.25">
      <c r="C210" s="18" t="s">
        <v>4</v>
      </c>
      <c r="D210" s="1" t="s">
        <v>5</v>
      </c>
      <c r="E210" s="2">
        <v>1880546181302</v>
      </c>
      <c r="F210" s="19" t="s">
        <v>249</v>
      </c>
    </row>
    <row r="211" spans="3:6" x14ac:dyDescent="0.25">
      <c r="C211" s="18" t="s">
        <v>4</v>
      </c>
      <c r="D211" s="1" t="s">
        <v>5</v>
      </c>
      <c r="E211" s="2">
        <v>2521966191302</v>
      </c>
      <c r="F211" s="19" t="s">
        <v>250</v>
      </c>
    </row>
    <row r="212" spans="3:6" x14ac:dyDescent="0.25">
      <c r="C212" s="18" t="s">
        <v>4</v>
      </c>
      <c r="D212" s="1" t="s">
        <v>5</v>
      </c>
      <c r="E212" s="2">
        <v>1902545991302</v>
      </c>
      <c r="F212" s="19" t="s">
        <v>251</v>
      </c>
    </row>
    <row r="213" spans="3:6" x14ac:dyDescent="0.25">
      <c r="C213" s="18" t="s">
        <v>4</v>
      </c>
      <c r="D213" s="1" t="s">
        <v>5</v>
      </c>
      <c r="E213" s="2">
        <v>1893065641302</v>
      </c>
      <c r="F213" s="19" t="s">
        <v>252</v>
      </c>
    </row>
    <row r="214" spans="3:6" x14ac:dyDescent="0.25">
      <c r="C214" s="18" t="s">
        <v>4</v>
      </c>
      <c r="D214" s="1" t="s">
        <v>5</v>
      </c>
      <c r="E214" s="2">
        <v>3469068301302</v>
      </c>
      <c r="F214" s="19" t="s">
        <v>253</v>
      </c>
    </row>
    <row r="215" spans="3:6" x14ac:dyDescent="0.25">
      <c r="C215" s="18" t="s">
        <v>4</v>
      </c>
      <c r="D215" s="1" t="s">
        <v>5</v>
      </c>
      <c r="E215" s="2">
        <v>2076376601302</v>
      </c>
      <c r="F215" s="19" t="s">
        <v>254</v>
      </c>
    </row>
    <row r="216" spans="3:6" x14ac:dyDescent="0.25">
      <c r="C216" s="18" t="s">
        <v>4</v>
      </c>
      <c r="D216" s="1" t="s">
        <v>5</v>
      </c>
      <c r="E216" s="2">
        <v>3867479541302</v>
      </c>
      <c r="F216" s="19" t="s">
        <v>255</v>
      </c>
    </row>
    <row r="217" spans="3:6" x14ac:dyDescent="0.25">
      <c r="C217" s="18" t="s">
        <v>4</v>
      </c>
      <c r="D217" s="1" t="s">
        <v>5</v>
      </c>
      <c r="E217" s="2">
        <v>3160788241302</v>
      </c>
      <c r="F217" s="19" t="s">
        <v>256</v>
      </c>
    </row>
    <row r="218" spans="3:6" x14ac:dyDescent="0.25">
      <c r="C218" s="18" t="s">
        <v>4</v>
      </c>
      <c r="D218" s="1" t="s">
        <v>5</v>
      </c>
      <c r="E218" s="2">
        <v>2963720641302</v>
      </c>
      <c r="F218" s="19" t="s">
        <v>257</v>
      </c>
    </row>
    <row r="219" spans="3:6" x14ac:dyDescent="0.25">
      <c r="C219" s="18" t="s">
        <v>4</v>
      </c>
      <c r="D219" s="1" t="s">
        <v>5</v>
      </c>
      <c r="E219" s="2">
        <v>3161500021302</v>
      </c>
      <c r="F219" s="19" t="s">
        <v>258</v>
      </c>
    </row>
    <row r="220" spans="3:6" x14ac:dyDescent="0.25">
      <c r="C220" s="18" t="s">
        <v>4</v>
      </c>
      <c r="D220" s="1" t="s">
        <v>5</v>
      </c>
      <c r="E220" s="2">
        <v>3161499771302</v>
      </c>
      <c r="F220" s="19" t="s">
        <v>259</v>
      </c>
    </row>
    <row r="221" spans="3:6" x14ac:dyDescent="0.25">
      <c r="C221" s="18" t="s">
        <v>4</v>
      </c>
      <c r="D221" s="1" t="s">
        <v>5</v>
      </c>
      <c r="E221" s="2">
        <v>2208284071302</v>
      </c>
      <c r="F221" s="19" t="s">
        <v>260</v>
      </c>
    </row>
    <row r="222" spans="3:6" x14ac:dyDescent="0.25">
      <c r="C222" s="18" t="s">
        <v>4</v>
      </c>
      <c r="D222" s="1" t="s">
        <v>5</v>
      </c>
      <c r="E222" s="2">
        <v>3171086971302</v>
      </c>
      <c r="F222" s="19" t="s">
        <v>261</v>
      </c>
    </row>
    <row r="223" spans="3:6" x14ac:dyDescent="0.25">
      <c r="C223" s="18" t="s">
        <v>4</v>
      </c>
      <c r="D223" s="1" t="s">
        <v>5</v>
      </c>
      <c r="E223" s="2">
        <v>3174127361302</v>
      </c>
      <c r="F223" s="19" t="s">
        <v>262</v>
      </c>
    </row>
    <row r="224" spans="3:6" x14ac:dyDescent="0.25">
      <c r="C224" s="18" t="s">
        <v>4</v>
      </c>
      <c r="D224" s="1" t="s">
        <v>5</v>
      </c>
      <c r="E224" s="2">
        <v>3167249981302</v>
      </c>
      <c r="F224" s="19" t="s">
        <v>263</v>
      </c>
    </row>
    <row r="225" spans="3:6" x14ac:dyDescent="0.25">
      <c r="C225" s="18" t="s">
        <v>4</v>
      </c>
      <c r="D225" s="1" t="s">
        <v>6</v>
      </c>
      <c r="E225" s="2">
        <v>2697423601302</v>
      </c>
      <c r="F225" s="19" t="s">
        <v>264</v>
      </c>
    </row>
    <row r="226" spans="3:6" x14ac:dyDescent="0.25">
      <c r="C226" s="18" t="s">
        <v>4</v>
      </c>
      <c r="D226" s="1" t="s">
        <v>6</v>
      </c>
      <c r="E226" s="2">
        <v>3238732271326</v>
      </c>
      <c r="F226" s="19" t="s">
        <v>265</v>
      </c>
    </row>
    <row r="227" spans="3:6" x14ac:dyDescent="0.25">
      <c r="C227" s="18" t="s">
        <v>4</v>
      </c>
      <c r="D227" s="1" t="s">
        <v>6</v>
      </c>
      <c r="E227" s="2">
        <v>1651036471302</v>
      </c>
      <c r="F227" s="19" t="s">
        <v>266</v>
      </c>
    </row>
    <row r="228" spans="3:6" x14ac:dyDescent="0.25">
      <c r="C228" s="18" t="s">
        <v>4</v>
      </c>
      <c r="D228" s="1" t="s">
        <v>6</v>
      </c>
      <c r="E228" s="2">
        <v>1766446361302</v>
      </c>
      <c r="F228" s="19" t="s">
        <v>267</v>
      </c>
    </row>
    <row r="229" spans="3:6" x14ac:dyDescent="0.25">
      <c r="C229" s="18" t="s">
        <v>4</v>
      </c>
      <c r="D229" s="1" t="s">
        <v>6</v>
      </c>
      <c r="E229" s="2">
        <v>3165126721302</v>
      </c>
      <c r="F229" s="19" t="s">
        <v>268</v>
      </c>
    </row>
    <row r="230" spans="3:6" x14ac:dyDescent="0.25">
      <c r="C230" s="18" t="s">
        <v>4</v>
      </c>
      <c r="D230" s="1" t="s">
        <v>6</v>
      </c>
      <c r="E230" s="2">
        <v>1825626111302</v>
      </c>
      <c r="F230" s="19" t="s">
        <v>269</v>
      </c>
    </row>
    <row r="231" spans="3:6" x14ac:dyDescent="0.25">
      <c r="C231" s="18" t="s">
        <v>4</v>
      </c>
      <c r="D231" s="1" t="s">
        <v>6</v>
      </c>
      <c r="E231" s="2">
        <v>1651036391302</v>
      </c>
      <c r="F231" s="19" t="s">
        <v>270</v>
      </c>
    </row>
    <row r="232" spans="3:6" x14ac:dyDescent="0.25">
      <c r="C232" s="18" t="s">
        <v>4</v>
      </c>
      <c r="D232" s="1" t="s">
        <v>6</v>
      </c>
      <c r="E232" s="2">
        <v>3167802351302</v>
      </c>
      <c r="F232" s="19" t="s">
        <v>271</v>
      </c>
    </row>
    <row r="233" spans="3:6" x14ac:dyDescent="0.25">
      <c r="C233" s="18" t="s">
        <v>4</v>
      </c>
      <c r="D233" s="1" t="s">
        <v>6</v>
      </c>
      <c r="E233" s="2">
        <v>2373301481302</v>
      </c>
      <c r="F233" s="19" t="s">
        <v>272</v>
      </c>
    </row>
    <row r="234" spans="3:6" x14ac:dyDescent="0.25">
      <c r="C234" s="18" t="s">
        <v>4</v>
      </c>
      <c r="D234" s="1" t="s">
        <v>6</v>
      </c>
      <c r="E234" s="2">
        <v>2056349661302</v>
      </c>
      <c r="F234" s="19" t="s">
        <v>273</v>
      </c>
    </row>
    <row r="235" spans="3:6" x14ac:dyDescent="0.25">
      <c r="C235" s="18" t="s">
        <v>4</v>
      </c>
      <c r="D235" s="1" t="s">
        <v>6</v>
      </c>
      <c r="E235" s="2">
        <v>2100947021302</v>
      </c>
      <c r="F235" s="19" t="s">
        <v>274</v>
      </c>
    </row>
    <row r="236" spans="3:6" x14ac:dyDescent="0.25">
      <c r="C236" s="18" t="s">
        <v>4</v>
      </c>
      <c r="D236" s="1" t="s">
        <v>6</v>
      </c>
      <c r="E236" s="2">
        <v>2374980811302</v>
      </c>
      <c r="F236" s="19" t="s">
        <v>275</v>
      </c>
    </row>
    <row r="237" spans="3:6" x14ac:dyDescent="0.25">
      <c r="C237" s="18" t="s">
        <v>4</v>
      </c>
      <c r="D237" s="1" t="s">
        <v>6</v>
      </c>
      <c r="E237" s="2">
        <v>3169908841302</v>
      </c>
      <c r="F237" s="19" t="s">
        <v>276</v>
      </c>
    </row>
    <row r="238" spans="3:6" x14ac:dyDescent="0.25">
      <c r="C238" s="18" t="s">
        <v>4</v>
      </c>
      <c r="D238" s="1" t="s">
        <v>6</v>
      </c>
      <c r="E238" s="2">
        <v>2230942181302</v>
      </c>
      <c r="F238" s="19" t="s">
        <v>277</v>
      </c>
    </row>
    <row r="239" spans="3:6" x14ac:dyDescent="0.25">
      <c r="C239" s="18" t="s">
        <v>4</v>
      </c>
      <c r="D239" s="1" t="s">
        <v>6</v>
      </c>
      <c r="E239" s="2">
        <v>3725659051302</v>
      </c>
      <c r="F239" s="19" t="s">
        <v>278</v>
      </c>
    </row>
    <row r="240" spans="3:6" x14ac:dyDescent="0.25">
      <c r="C240" s="18" t="s">
        <v>4</v>
      </c>
      <c r="D240" s="1" t="s">
        <v>6</v>
      </c>
      <c r="E240" s="2">
        <v>3447648181302</v>
      </c>
      <c r="F240" s="19" t="s">
        <v>279</v>
      </c>
    </row>
    <row r="241" spans="3:6" x14ac:dyDescent="0.25">
      <c r="C241" s="18" t="s">
        <v>4</v>
      </c>
      <c r="D241" s="1" t="s">
        <v>6</v>
      </c>
      <c r="E241" s="2">
        <v>2583540381302</v>
      </c>
      <c r="F241" s="19" t="s">
        <v>280</v>
      </c>
    </row>
    <row r="242" spans="3:6" x14ac:dyDescent="0.25">
      <c r="C242" s="18" t="s">
        <v>4</v>
      </c>
      <c r="D242" s="1" t="s">
        <v>6</v>
      </c>
      <c r="E242" s="2">
        <v>2552342281302</v>
      </c>
      <c r="F242" s="19" t="s">
        <v>281</v>
      </c>
    </row>
    <row r="243" spans="3:6" x14ac:dyDescent="0.25">
      <c r="C243" s="18" t="s">
        <v>4</v>
      </c>
      <c r="D243" s="1" t="s">
        <v>6</v>
      </c>
      <c r="E243" s="2">
        <v>2314841781302</v>
      </c>
      <c r="F243" s="19" t="s">
        <v>282</v>
      </c>
    </row>
    <row r="244" spans="3:6" x14ac:dyDescent="0.25">
      <c r="C244" s="18" t="s">
        <v>4</v>
      </c>
      <c r="D244" s="1" t="s">
        <v>6</v>
      </c>
      <c r="E244" s="2">
        <v>1873800231302</v>
      </c>
      <c r="F244" s="19" t="s">
        <v>283</v>
      </c>
    </row>
    <row r="245" spans="3:6" x14ac:dyDescent="0.25">
      <c r="C245" s="18" t="s">
        <v>4</v>
      </c>
      <c r="D245" s="1" t="s">
        <v>6</v>
      </c>
      <c r="E245" s="2">
        <v>2196501441302</v>
      </c>
      <c r="F245" s="19" t="s">
        <v>284</v>
      </c>
    </row>
    <row r="246" spans="3:6" x14ac:dyDescent="0.25">
      <c r="C246" s="18" t="s">
        <v>4</v>
      </c>
      <c r="D246" s="1" t="s">
        <v>6</v>
      </c>
      <c r="E246" s="2">
        <v>2565466651302</v>
      </c>
      <c r="F246" s="19" t="s">
        <v>285</v>
      </c>
    </row>
    <row r="247" spans="3:6" x14ac:dyDescent="0.25">
      <c r="C247" s="18" t="s">
        <v>4</v>
      </c>
      <c r="D247" s="1" t="s">
        <v>6</v>
      </c>
      <c r="E247" s="2">
        <v>3591785451302</v>
      </c>
      <c r="F247" s="19" t="s">
        <v>286</v>
      </c>
    </row>
    <row r="248" spans="3:6" x14ac:dyDescent="0.25">
      <c r="C248" s="18" t="s">
        <v>4</v>
      </c>
      <c r="D248" s="1" t="s">
        <v>6</v>
      </c>
      <c r="E248" s="2">
        <v>2196501791302</v>
      </c>
      <c r="F248" s="19" t="s">
        <v>287</v>
      </c>
    </row>
    <row r="249" spans="3:6" x14ac:dyDescent="0.25">
      <c r="C249" s="18" t="s">
        <v>4</v>
      </c>
      <c r="D249" s="1" t="s">
        <v>6</v>
      </c>
      <c r="E249" s="2">
        <v>2230942691302</v>
      </c>
      <c r="F249" s="19" t="s">
        <v>288</v>
      </c>
    </row>
    <row r="250" spans="3:6" x14ac:dyDescent="0.25">
      <c r="C250" s="18" t="s">
        <v>4</v>
      </c>
      <c r="D250" s="1" t="s">
        <v>6</v>
      </c>
      <c r="E250" s="2">
        <v>2725512011302</v>
      </c>
      <c r="F250" s="19" t="s">
        <v>289</v>
      </c>
    </row>
    <row r="251" spans="3:6" x14ac:dyDescent="0.25">
      <c r="C251" s="18" t="s">
        <v>4</v>
      </c>
      <c r="D251" s="1" t="s">
        <v>6</v>
      </c>
      <c r="E251" s="2">
        <v>3716962911302</v>
      </c>
      <c r="F251" s="19" t="s">
        <v>290</v>
      </c>
    </row>
    <row r="252" spans="3:6" x14ac:dyDescent="0.25">
      <c r="C252" s="18" t="s">
        <v>4</v>
      </c>
      <c r="D252" s="1" t="s">
        <v>6</v>
      </c>
      <c r="E252" s="2">
        <v>3748035951302</v>
      </c>
      <c r="F252" s="19" t="s">
        <v>291</v>
      </c>
    </row>
    <row r="253" spans="3:6" x14ac:dyDescent="0.25">
      <c r="C253" s="18" t="s">
        <v>4</v>
      </c>
      <c r="D253" s="1" t="s">
        <v>6</v>
      </c>
      <c r="E253" s="2">
        <v>1734624641302</v>
      </c>
      <c r="F253" s="19" t="s">
        <v>292</v>
      </c>
    </row>
    <row r="254" spans="3:6" x14ac:dyDescent="0.25">
      <c r="C254" s="18" t="s">
        <v>4</v>
      </c>
      <c r="D254" s="1" t="s">
        <v>6</v>
      </c>
      <c r="E254" s="2">
        <v>1693161141302</v>
      </c>
      <c r="F254" s="19" t="s">
        <v>293</v>
      </c>
    </row>
    <row r="255" spans="3:6" x14ac:dyDescent="0.25">
      <c r="C255" s="18" t="s">
        <v>4</v>
      </c>
      <c r="D255" s="1" t="s">
        <v>6</v>
      </c>
      <c r="E255" s="2">
        <v>2142277741302</v>
      </c>
      <c r="F255" s="19" t="s">
        <v>294</v>
      </c>
    </row>
    <row r="256" spans="3:6" x14ac:dyDescent="0.25">
      <c r="C256" s="18" t="s">
        <v>4</v>
      </c>
      <c r="D256" s="1" t="s">
        <v>6</v>
      </c>
      <c r="E256" s="2">
        <v>2230832591302</v>
      </c>
      <c r="F256" s="19" t="s">
        <v>295</v>
      </c>
    </row>
    <row r="257" spans="3:6" x14ac:dyDescent="0.25">
      <c r="C257" s="18" t="s">
        <v>4</v>
      </c>
      <c r="D257" s="1" t="s">
        <v>6</v>
      </c>
      <c r="E257" s="2">
        <v>1907741181302</v>
      </c>
      <c r="F257" s="19" t="s">
        <v>296</v>
      </c>
    </row>
    <row r="258" spans="3:6" x14ac:dyDescent="0.25">
      <c r="C258" s="18" t="s">
        <v>4</v>
      </c>
      <c r="D258" s="1" t="s">
        <v>6</v>
      </c>
      <c r="E258" s="2">
        <v>2345736271302</v>
      </c>
      <c r="F258" s="19" t="s">
        <v>297</v>
      </c>
    </row>
    <row r="259" spans="3:6" x14ac:dyDescent="0.25">
      <c r="C259" s="18" t="s">
        <v>4</v>
      </c>
      <c r="D259" s="1" t="s">
        <v>6</v>
      </c>
      <c r="E259" s="2">
        <v>2231163781302</v>
      </c>
      <c r="F259" s="19" t="s">
        <v>298</v>
      </c>
    </row>
    <row r="260" spans="3:6" x14ac:dyDescent="0.25">
      <c r="C260" s="18" t="s">
        <v>4</v>
      </c>
      <c r="D260" s="1" t="s">
        <v>6</v>
      </c>
      <c r="E260" s="2">
        <v>1757855031302</v>
      </c>
      <c r="F260" s="19" t="s">
        <v>299</v>
      </c>
    </row>
    <row r="261" spans="3:6" x14ac:dyDescent="0.25">
      <c r="C261" s="18" t="s">
        <v>4</v>
      </c>
      <c r="D261" s="1" t="s">
        <v>6</v>
      </c>
      <c r="E261" s="2">
        <v>2732793191302</v>
      </c>
      <c r="F261" s="19" t="s">
        <v>300</v>
      </c>
    </row>
    <row r="262" spans="3:6" x14ac:dyDescent="0.25">
      <c r="C262" s="18" t="s">
        <v>4</v>
      </c>
      <c r="D262" s="1" t="s">
        <v>6</v>
      </c>
      <c r="E262" s="2">
        <v>1621822281302</v>
      </c>
      <c r="F262" s="19" t="s">
        <v>301</v>
      </c>
    </row>
    <row r="263" spans="3:6" x14ac:dyDescent="0.25">
      <c r="C263" s="18" t="s">
        <v>4</v>
      </c>
      <c r="D263" s="1" t="s">
        <v>6</v>
      </c>
      <c r="E263" s="2">
        <v>2333652491302</v>
      </c>
      <c r="F263" s="19" t="s">
        <v>302</v>
      </c>
    </row>
    <row r="264" spans="3:6" x14ac:dyDescent="0.25">
      <c r="C264" s="18" t="s">
        <v>4</v>
      </c>
      <c r="D264" s="1" t="s">
        <v>6</v>
      </c>
      <c r="E264" s="2">
        <v>1663815861302</v>
      </c>
      <c r="F264" s="19" t="s">
        <v>303</v>
      </c>
    </row>
    <row r="265" spans="3:6" x14ac:dyDescent="0.25">
      <c r="C265" s="18" t="s">
        <v>4</v>
      </c>
      <c r="D265" s="1" t="s">
        <v>6</v>
      </c>
      <c r="E265" s="2">
        <v>2512134981302</v>
      </c>
      <c r="F265" s="19" t="s">
        <v>304</v>
      </c>
    </row>
    <row r="266" spans="3:6" x14ac:dyDescent="0.25">
      <c r="C266" s="18" t="s">
        <v>4</v>
      </c>
      <c r="D266" s="1" t="s">
        <v>6</v>
      </c>
      <c r="E266" s="2">
        <v>3169590651302</v>
      </c>
      <c r="F266" s="19" t="s">
        <v>305</v>
      </c>
    </row>
    <row r="267" spans="3:6" x14ac:dyDescent="0.25">
      <c r="C267" s="18" t="s">
        <v>4</v>
      </c>
      <c r="D267" s="1" t="s">
        <v>6</v>
      </c>
      <c r="E267" s="2">
        <v>2529958481302</v>
      </c>
      <c r="F267" s="19" t="s">
        <v>306</v>
      </c>
    </row>
    <row r="268" spans="3:6" x14ac:dyDescent="0.25">
      <c r="C268" s="18" t="s">
        <v>4</v>
      </c>
      <c r="D268" s="1" t="s">
        <v>6</v>
      </c>
      <c r="E268" s="2">
        <v>1736017741302</v>
      </c>
      <c r="F268" s="19" t="s">
        <v>307</v>
      </c>
    </row>
    <row r="269" spans="3:6" x14ac:dyDescent="0.25">
      <c r="C269" s="18" t="s">
        <v>4</v>
      </c>
      <c r="D269" s="1" t="s">
        <v>6</v>
      </c>
      <c r="E269" s="2">
        <v>2429668371302</v>
      </c>
      <c r="F269" s="19" t="s">
        <v>308</v>
      </c>
    </row>
    <row r="270" spans="3:6" x14ac:dyDescent="0.25">
      <c r="C270" s="18" t="s">
        <v>4</v>
      </c>
      <c r="D270" s="1" t="s">
        <v>6</v>
      </c>
      <c r="E270" s="2">
        <v>2230941881302</v>
      </c>
      <c r="F270" s="19" t="s">
        <v>309</v>
      </c>
    </row>
    <row r="271" spans="3:6" x14ac:dyDescent="0.25">
      <c r="C271" s="18" t="s">
        <v>4</v>
      </c>
      <c r="D271" s="1" t="s">
        <v>6</v>
      </c>
      <c r="E271" s="2">
        <v>2568624271302</v>
      </c>
      <c r="F271" s="19" t="s">
        <v>310</v>
      </c>
    </row>
    <row r="272" spans="3:6" x14ac:dyDescent="0.25">
      <c r="C272" s="18" t="s">
        <v>4</v>
      </c>
      <c r="D272" s="1" t="s">
        <v>6</v>
      </c>
      <c r="E272" s="2">
        <v>1931851131302</v>
      </c>
      <c r="F272" s="19" t="s">
        <v>311</v>
      </c>
    </row>
    <row r="273" spans="3:6" x14ac:dyDescent="0.25">
      <c r="C273" s="18" t="s">
        <v>4</v>
      </c>
      <c r="D273" s="1" t="s">
        <v>6</v>
      </c>
      <c r="E273" s="2">
        <v>3166381291302</v>
      </c>
      <c r="F273" s="19" t="s">
        <v>312</v>
      </c>
    </row>
    <row r="274" spans="3:6" x14ac:dyDescent="0.25">
      <c r="C274" s="18" t="s">
        <v>4</v>
      </c>
      <c r="D274" s="1" t="s">
        <v>6</v>
      </c>
      <c r="E274" s="2">
        <v>1954005501302</v>
      </c>
      <c r="F274" s="19" t="s">
        <v>313</v>
      </c>
    </row>
    <row r="275" spans="3:6" x14ac:dyDescent="0.25">
      <c r="C275" s="18" t="s">
        <v>4</v>
      </c>
      <c r="D275" s="1" t="s">
        <v>6</v>
      </c>
      <c r="E275" s="2">
        <v>2324187801413</v>
      </c>
      <c r="F275" s="19" t="s">
        <v>314</v>
      </c>
    </row>
    <row r="276" spans="3:6" x14ac:dyDescent="0.25">
      <c r="C276" s="18" t="s">
        <v>4</v>
      </c>
      <c r="D276" s="1" t="s">
        <v>6</v>
      </c>
      <c r="E276" s="2">
        <v>2139872951302</v>
      </c>
      <c r="F276" s="19" t="s">
        <v>315</v>
      </c>
    </row>
    <row r="277" spans="3:6" x14ac:dyDescent="0.25">
      <c r="C277" s="18" t="s">
        <v>4</v>
      </c>
      <c r="D277" s="1" t="s">
        <v>6</v>
      </c>
      <c r="E277" s="2">
        <v>1662753361302</v>
      </c>
      <c r="F277" s="19" t="s">
        <v>316</v>
      </c>
    </row>
    <row r="278" spans="3:6" x14ac:dyDescent="0.25">
      <c r="C278" s="18" t="s">
        <v>4</v>
      </c>
      <c r="D278" s="1" t="s">
        <v>6</v>
      </c>
      <c r="E278" s="2">
        <v>1616991461302</v>
      </c>
      <c r="F278" s="19" t="s">
        <v>317</v>
      </c>
    </row>
    <row r="279" spans="3:6" x14ac:dyDescent="0.25">
      <c r="C279" s="18" t="s">
        <v>4</v>
      </c>
      <c r="D279" s="1" t="s">
        <v>6</v>
      </c>
      <c r="E279" s="2">
        <v>2536153561302</v>
      </c>
      <c r="F279" s="19" t="s">
        <v>318</v>
      </c>
    </row>
    <row r="280" spans="3:6" x14ac:dyDescent="0.25">
      <c r="C280" s="18" t="s">
        <v>4</v>
      </c>
      <c r="D280" s="1" t="s">
        <v>6</v>
      </c>
      <c r="E280" s="2">
        <v>1599754331302</v>
      </c>
      <c r="F280" s="19" t="s">
        <v>319</v>
      </c>
    </row>
    <row r="281" spans="3:6" x14ac:dyDescent="0.25">
      <c r="C281" s="18" t="s">
        <v>4</v>
      </c>
      <c r="D281" s="1" t="s">
        <v>6</v>
      </c>
      <c r="E281" s="2">
        <v>3170350961302</v>
      </c>
      <c r="F281" s="19" t="s">
        <v>320</v>
      </c>
    </row>
    <row r="282" spans="3:6" x14ac:dyDescent="0.25">
      <c r="C282" s="18" t="s">
        <v>4</v>
      </c>
      <c r="D282" s="1" t="s">
        <v>6</v>
      </c>
      <c r="E282" s="2">
        <v>2573361251302</v>
      </c>
      <c r="F282" s="19" t="s">
        <v>321</v>
      </c>
    </row>
    <row r="283" spans="3:6" x14ac:dyDescent="0.25">
      <c r="C283" s="18" t="s">
        <v>4</v>
      </c>
      <c r="D283" s="1" t="s">
        <v>6</v>
      </c>
      <c r="E283" s="2">
        <v>2513230051302</v>
      </c>
      <c r="F283" s="19" t="s">
        <v>322</v>
      </c>
    </row>
    <row r="284" spans="3:6" x14ac:dyDescent="0.25">
      <c r="C284" s="18" t="s">
        <v>4</v>
      </c>
      <c r="D284" s="1" t="s">
        <v>6</v>
      </c>
      <c r="E284" s="2">
        <v>2230941611302</v>
      </c>
      <c r="F284" s="19" t="s">
        <v>323</v>
      </c>
    </row>
    <row r="285" spans="3:6" x14ac:dyDescent="0.25">
      <c r="C285" s="18" t="s">
        <v>4</v>
      </c>
      <c r="D285" s="1" t="s">
        <v>6</v>
      </c>
      <c r="E285" s="2">
        <v>3173695041302</v>
      </c>
      <c r="F285" s="19" t="s">
        <v>324</v>
      </c>
    </row>
    <row r="286" spans="3:6" x14ac:dyDescent="0.25">
      <c r="C286" s="18" t="s">
        <v>4</v>
      </c>
      <c r="D286" s="1" t="s">
        <v>6</v>
      </c>
      <c r="E286" s="2">
        <v>1651069481302</v>
      </c>
      <c r="F286" s="19" t="s">
        <v>325</v>
      </c>
    </row>
    <row r="287" spans="3:6" x14ac:dyDescent="0.25">
      <c r="C287" s="18" t="s">
        <v>4</v>
      </c>
      <c r="D287" s="1" t="s">
        <v>6</v>
      </c>
      <c r="E287" s="2">
        <v>1608589681302</v>
      </c>
      <c r="F287" s="19" t="s">
        <v>326</v>
      </c>
    </row>
    <row r="288" spans="3:6" x14ac:dyDescent="0.25">
      <c r="C288" s="18" t="s">
        <v>4</v>
      </c>
      <c r="D288" s="1" t="s">
        <v>6</v>
      </c>
      <c r="E288" s="2">
        <v>1634011791302</v>
      </c>
      <c r="F288" s="19" t="s">
        <v>327</v>
      </c>
    </row>
    <row r="289" spans="3:6" x14ac:dyDescent="0.25">
      <c r="C289" s="18" t="s">
        <v>4</v>
      </c>
      <c r="D289" s="1" t="s">
        <v>6</v>
      </c>
      <c r="E289" s="2">
        <v>2993173741302</v>
      </c>
      <c r="F289" s="19" t="s">
        <v>328</v>
      </c>
    </row>
    <row r="290" spans="3:6" x14ac:dyDescent="0.25">
      <c r="C290" s="18" t="s">
        <v>4</v>
      </c>
      <c r="D290" s="1" t="s">
        <v>6</v>
      </c>
      <c r="E290" s="2">
        <v>3172505311302</v>
      </c>
      <c r="F290" s="19" t="s">
        <v>329</v>
      </c>
    </row>
    <row r="291" spans="3:6" x14ac:dyDescent="0.25">
      <c r="C291" s="18" t="s">
        <v>4</v>
      </c>
      <c r="D291" s="1" t="s">
        <v>6</v>
      </c>
      <c r="E291" s="2">
        <v>1844715751302</v>
      </c>
      <c r="F291" s="19" t="s">
        <v>330</v>
      </c>
    </row>
    <row r="292" spans="3:6" x14ac:dyDescent="0.25">
      <c r="C292" s="18" t="s">
        <v>4</v>
      </c>
      <c r="D292" s="1" t="s">
        <v>6</v>
      </c>
      <c r="E292" s="2">
        <v>2558317491302</v>
      </c>
      <c r="F292" s="19" t="s">
        <v>331</v>
      </c>
    </row>
    <row r="293" spans="3:6" x14ac:dyDescent="0.25">
      <c r="C293" s="18" t="s">
        <v>4</v>
      </c>
      <c r="D293" s="1" t="s">
        <v>6</v>
      </c>
      <c r="E293" s="2">
        <v>3170472641302</v>
      </c>
      <c r="F293" s="19" t="s">
        <v>332</v>
      </c>
    </row>
    <row r="294" spans="3:6" x14ac:dyDescent="0.25">
      <c r="C294" s="18" t="s">
        <v>4</v>
      </c>
      <c r="D294" s="1" t="s">
        <v>6</v>
      </c>
      <c r="E294" s="2">
        <v>3917678361302</v>
      </c>
      <c r="F294" s="19" t="s">
        <v>333</v>
      </c>
    </row>
    <row r="295" spans="3:6" x14ac:dyDescent="0.25">
      <c r="C295" s="18" t="s">
        <v>4</v>
      </c>
      <c r="D295" s="1" t="s">
        <v>6</v>
      </c>
      <c r="E295" s="2">
        <v>3505073331302</v>
      </c>
      <c r="F295" s="19" t="s">
        <v>334</v>
      </c>
    </row>
    <row r="296" spans="3:6" x14ac:dyDescent="0.25">
      <c r="C296" s="18" t="s">
        <v>4</v>
      </c>
      <c r="D296" s="1" t="s">
        <v>6</v>
      </c>
      <c r="E296" s="2">
        <v>2254448441302</v>
      </c>
      <c r="F296" s="19" t="s">
        <v>335</v>
      </c>
    </row>
    <row r="297" spans="3:6" x14ac:dyDescent="0.25">
      <c r="C297" s="18" t="s">
        <v>4</v>
      </c>
      <c r="D297" s="1" t="s">
        <v>6</v>
      </c>
      <c r="E297" s="2">
        <v>2065889091302</v>
      </c>
      <c r="F297" s="19" t="s">
        <v>336</v>
      </c>
    </row>
    <row r="298" spans="3:6" x14ac:dyDescent="0.25">
      <c r="C298" s="18" t="s">
        <v>4</v>
      </c>
      <c r="D298" s="1" t="s">
        <v>6</v>
      </c>
      <c r="E298" s="2">
        <v>1651070731302</v>
      </c>
      <c r="F298" s="19" t="s">
        <v>337</v>
      </c>
    </row>
    <row r="299" spans="3:6" x14ac:dyDescent="0.25">
      <c r="C299" s="18" t="s">
        <v>4</v>
      </c>
      <c r="D299" s="1" t="s">
        <v>6</v>
      </c>
      <c r="E299" s="2">
        <v>1707651641302</v>
      </c>
      <c r="F299" s="19" t="s">
        <v>338</v>
      </c>
    </row>
    <row r="300" spans="3:6" x14ac:dyDescent="0.25">
      <c r="C300" s="18" t="s">
        <v>4</v>
      </c>
      <c r="D300" s="1" t="s">
        <v>6</v>
      </c>
      <c r="E300" s="2">
        <v>1658005931302</v>
      </c>
      <c r="F300" s="19" t="s">
        <v>339</v>
      </c>
    </row>
    <row r="301" spans="3:6" x14ac:dyDescent="0.25">
      <c r="C301" s="18" t="s">
        <v>4</v>
      </c>
      <c r="D301" s="1" t="s">
        <v>6</v>
      </c>
      <c r="E301" s="2">
        <v>1770232791302</v>
      </c>
      <c r="F301" s="19" t="s">
        <v>340</v>
      </c>
    </row>
    <row r="302" spans="3:6" x14ac:dyDescent="0.25">
      <c r="C302" s="18" t="s">
        <v>4</v>
      </c>
      <c r="D302" s="1" t="s">
        <v>6</v>
      </c>
      <c r="E302" s="2">
        <v>4050941241302</v>
      </c>
      <c r="F302" s="19" t="s">
        <v>341</v>
      </c>
    </row>
    <row r="303" spans="3:6" x14ac:dyDescent="0.25">
      <c r="C303" s="18" t="s">
        <v>4</v>
      </c>
      <c r="D303" s="1" t="s">
        <v>6</v>
      </c>
      <c r="E303" s="2">
        <v>2595607231302</v>
      </c>
      <c r="F303" s="19" t="s">
        <v>342</v>
      </c>
    </row>
    <row r="304" spans="3:6" x14ac:dyDescent="0.25">
      <c r="C304" s="18" t="s">
        <v>4</v>
      </c>
      <c r="D304" s="1" t="s">
        <v>6</v>
      </c>
      <c r="E304" s="2">
        <v>2230978101302</v>
      </c>
      <c r="F304" s="19" t="s">
        <v>343</v>
      </c>
    </row>
    <row r="305" spans="3:6" x14ac:dyDescent="0.25">
      <c r="C305" s="18" t="s">
        <v>4</v>
      </c>
      <c r="D305" s="1" t="s">
        <v>6</v>
      </c>
      <c r="E305" s="2">
        <v>2539927371302</v>
      </c>
      <c r="F305" s="19" t="s">
        <v>344</v>
      </c>
    </row>
    <row r="306" spans="3:6" x14ac:dyDescent="0.25">
      <c r="C306" s="18" t="s">
        <v>4</v>
      </c>
      <c r="D306" s="1" t="s">
        <v>6</v>
      </c>
      <c r="E306" s="2">
        <v>2218174251302</v>
      </c>
      <c r="F306" s="19" t="s">
        <v>345</v>
      </c>
    </row>
    <row r="307" spans="3:6" x14ac:dyDescent="0.25">
      <c r="C307" s="18" t="s">
        <v>4</v>
      </c>
      <c r="D307" s="1" t="s">
        <v>6</v>
      </c>
      <c r="E307" s="2">
        <v>2507653141405</v>
      </c>
      <c r="F307" s="19" t="s">
        <v>346</v>
      </c>
    </row>
    <row r="308" spans="3:6" x14ac:dyDescent="0.25">
      <c r="C308" s="18" t="s">
        <v>4</v>
      </c>
      <c r="D308" s="1" t="s">
        <v>6</v>
      </c>
      <c r="E308" s="2">
        <v>2308772651302</v>
      </c>
      <c r="F308" s="19" t="s">
        <v>347</v>
      </c>
    </row>
    <row r="309" spans="3:6" x14ac:dyDescent="0.25">
      <c r="C309" s="18" t="s">
        <v>4</v>
      </c>
      <c r="D309" s="1" t="s">
        <v>6</v>
      </c>
      <c r="E309" s="2">
        <v>1616990571302</v>
      </c>
      <c r="F309" s="19" t="s">
        <v>348</v>
      </c>
    </row>
    <row r="310" spans="3:6" x14ac:dyDescent="0.25">
      <c r="C310" s="18" t="s">
        <v>4</v>
      </c>
      <c r="D310" s="1" t="s">
        <v>6</v>
      </c>
      <c r="E310" s="2">
        <v>1651071031302</v>
      </c>
      <c r="F310" s="19" t="s">
        <v>349</v>
      </c>
    </row>
    <row r="311" spans="3:6" x14ac:dyDescent="0.25">
      <c r="C311" s="18" t="s">
        <v>4</v>
      </c>
      <c r="D311" s="1" t="s">
        <v>6</v>
      </c>
      <c r="E311" s="2">
        <v>2540068681302</v>
      </c>
      <c r="F311" s="19" t="s">
        <v>350</v>
      </c>
    </row>
    <row r="312" spans="3:6" x14ac:dyDescent="0.25">
      <c r="C312" s="18" t="s">
        <v>4</v>
      </c>
      <c r="D312" s="1" t="s">
        <v>6</v>
      </c>
      <c r="E312" s="2">
        <v>2554586221302</v>
      </c>
      <c r="F312" s="19" t="s">
        <v>351</v>
      </c>
    </row>
    <row r="313" spans="3:6" x14ac:dyDescent="0.25">
      <c r="C313" s="18" t="s">
        <v>4</v>
      </c>
      <c r="D313" s="1" t="s">
        <v>6</v>
      </c>
      <c r="E313" s="2">
        <v>2110594391302</v>
      </c>
      <c r="F313" s="19" t="s">
        <v>352</v>
      </c>
    </row>
    <row r="314" spans="3:6" x14ac:dyDescent="0.25">
      <c r="C314" s="18" t="s">
        <v>4</v>
      </c>
      <c r="D314" s="1" t="s">
        <v>6</v>
      </c>
      <c r="E314" s="2">
        <v>3163023411302</v>
      </c>
      <c r="F314" s="19" t="s">
        <v>353</v>
      </c>
    </row>
    <row r="315" spans="3:6" x14ac:dyDescent="0.25">
      <c r="C315" s="18" t="s">
        <v>4</v>
      </c>
      <c r="D315" s="1" t="s">
        <v>6</v>
      </c>
      <c r="E315" s="2">
        <v>3168888851302</v>
      </c>
      <c r="F315" s="19" t="s">
        <v>354</v>
      </c>
    </row>
    <row r="316" spans="3:6" x14ac:dyDescent="0.25">
      <c r="C316" s="18" t="s">
        <v>4</v>
      </c>
      <c r="D316" s="1" t="s">
        <v>6</v>
      </c>
      <c r="E316" s="2">
        <v>3637552411302</v>
      </c>
      <c r="F316" s="19" t="s">
        <v>355</v>
      </c>
    </row>
    <row r="317" spans="3:6" x14ac:dyDescent="0.25">
      <c r="C317" s="18" t="s">
        <v>4</v>
      </c>
      <c r="D317" s="1" t="s">
        <v>6</v>
      </c>
      <c r="E317" s="2">
        <v>2509277721302</v>
      </c>
      <c r="F317" s="19" t="s">
        <v>356</v>
      </c>
    </row>
    <row r="318" spans="3:6" x14ac:dyDescent="0.25">
      <c r="C318" s="18" t="s">
        <v>4</v>
      </c>
      <c r="D318" s="1" t="s">
        <v>6</v>
      </c>
      <c r="E318" s="2">
        <v>1728856201302</v>
      </c>
      <c r="F318" s="19" t="s">
        <v>357</v>
      </c>
    </row>
    <row r="319" spans="3:6" x14ac:dyDescent="0.25">
      <c r="C319" s="18" t="s">
        <v>4</v>
      </c>
      <c r="D319" s="1" t="s">
        <v>6</v>
      </c>
      <c r="E319" s="2">
        <v>3173974781302</v>
      </c>
      <c r="F319" s="19" t="s">
        <v>358</v>
      </c>
    </row>
    <row r="320" spans="3:6" x14ac:dyDescent="0.25">
      <c r="C320" s="18" t="s">
        <v>4</v>
      </c>
      <c r="D320" s="1" t="s">
        <v>6</v>
      </c>
      <c r="E320" s="2">
        <v>1996566491302</v>
      </c>
      <c r="F320" s="19" t="s">
        <v>359</v>
      </c>
    </row>
    <row r="321" spans="3:6" x14ac:dyDescent="0.25">
      <c r="C321" s="18" t="s">
        <v>4</v>
      </c>
      <c r="D321" s="1" t="s">
        <v>6</v>
      </c>
      <c r="E321" s="2">
        <v>3475705181302</v>
      </c>
      <c r="F321" s="19" t="s">
        <v>360</v>
      </c>
    </row>
    <row r="322" spans="3:6" x14ac:dyDescent="0.25">
      <c r="C322" s="18" t="s">
        <v>4</v>
      </c>
      <c r="D322" s="1" t="s">
        <v>6</v>
      </c>
      <c r="E322" s="2">
        <v>3165574471302</v>
      </c>
      <c r="F322" s="19" t="s">
        <v>361</v>
      </c>
    </row>
    <row r="323" spans="3:6" x14ac:dyDescent="0.25">
      <c r="C323" s="18" t="s">
        <v>4</v>
      </c>
      <c r="D323" s="1" t="s">
        <v>6</v>
      </c>
      <c r="E323" s="2">
        <v>1660179061302</v>
      </c>
      <c r="F323" s="19" t="s">
        <v>362</v>
      </c>
    </row>
    <row r="324" spans="3:6" x14ac:dyDescent="0.25">
      <c r="C324" s="18" t="s">
        <v>4</v>
      </c>
      <c r="D324" s="1" t="s">
        <v>6</v>
      </c>
      <c r="E324" s="2">
        <v>3559790391302</v>
      </c>
      <c r="F324" s="19" t="s">
        <v>363</v>
      </c>
    </row>
    <row r="325" spans="3:6" x14ac:dyDescent="0.25">
      <c r="C325" s="18" t="s">
        <v>4</v>
      </c>
      <c r="D325" s="1" t="s">
        <v>6</v>
      </c>
      <c r="E325" s="2">
        <v>2215158951302</v>
      </c>
      <c r="F325" s="19" t="s">
        <v>364</v>
      </c>
    </row>
    <row r="326" spans="3:6" x14ac:dyDescent="0.25">
      <c r="C326" s="18" t="s">
        <v>4</v>
      </c>
      <c r="D326" s="1" t="s">
        <v>6</v>
      </c>
      <c r="E326" s="2">
        <v>2204482481302</v>
      </c>
      <c r="F326" s="19" t="s">
        <v>365</v>
      </c>
    </row>
    <row r="327" spans="3:6" x14ac:dyDescent="0.25">
      <c r="C327" s="18" t="s">
        <v>4</v>
      </c>
      <c r="D327" s="1" t="s">
        <v>6</v>
      </c>
      <c r="E327" s="2">
        <v>1608343091302</v>
      </c>
      <c r="F327" s="19" t="s">
        <v>366</v>
      </c>
    </row>
    <row r="328" spans="3:6" x14ac:dyDescent="0.25">
      <c r="C328" s="18" t="s">
        <v>4</v>
      </c>
      <c r="D328" s="1" t="s">
        <v>6</v>
      </c>
      <c r="E328" s="2">
        <v>3173845891302</v>
      </c>
      <c r="F328" s="19" t="s">
        <v>367</v>
      </c>
    </row>
    <row r="329" spans="3:6" x14ac:dyDescent="0.25">
      <c r="C329" s="18" t="s">
        <v>4</v>
      </c>
      <c r="D329" s="1" t="s">
        <v>6</v>
      </c>
      <c r="E329" s="2">
        <v>1682118821302</v>
      </c>
      <c r="F329" s="19" t="s">
        <v>368</v>
      </c>
    </row>
    <row r="330" spans="3:6" x14ac:dyDescent="0.25">
      <c r="C330" s="18" t="s">
        <v>4</v>
      </c>
      <c r="D330" s="1" t="s">
        <v>6</v>
      </c>
      <c r="E330" s="2">
        <v>3991962501302</v>
      </c>
      <c r="F330" s="19" t="s">
        <v>369</v>
      </c>
    </row>
    <row r="331" spans="3:6" x14ac:dyDescent="0.25">
      <c r="C331" s="18" t="s">
        <v>4</v>
      </c>
      <c r="D331" s="1" t="s">
        <v>6</v>
      </c>
      <c r="E331" s="2">
        <v>2954877471302</v>
      </c>
      <c r="F331" s="19" t="s">
        <v>370</v>
      </c>
    </row>
    <row r="332" spans="3:6" x14ac:dyDescent="0.25">
      <c r="C332" s="18" t="s">
        <v>4</v>
      </c>
      <c r="D332" s="1" t="s">
        <v>6</v>
      </c>
      <c r="E332" s="2">
        <v>3768828241302</v>
      </c>
      <c r="F332" s="19" t="s">
        <v>371</v>
      </c>
    </row>
    <row r="333" spans="3:6" x14ac:dyDescent="0.25">
      <c r="C333" s="18" t="s">
        <v>4</v>
      </c>
      <c r="D333" s="1" t="s">
        <v>6</v>
      </c>
      <c r="E333" s="2">
        <v>1670456441302</v>
      </c>
      <c r="F333" s="19" t="s">
        <v>372</v>
      </c>
    </row>
    <row r="334" spans="3:6" x14ac:dyDescent="0.25">
      <c r="C334" s="18" t="s">
        <v>4</v>
      </c>
      <c r="D334" s="1" t="s">
        <v>6</v>
      </c>
      <c r="E334" s="2">
        <v>1896735911302</v>
      </c>
      <c r="F334" s="19" t="s">
        <v>373</v>
      </c>
    </row>
    <row r="335" spans="3:6" x14ac:dyDescent="0.25">
      <c r="C335" s="18" t="s">
        <v>4</v>
      </c>
      <c r="D335" s="1" t="s">
        <v>6</v>
      </c>
      <c r="E335" s="2">
        <v>1837994881302</v>
      </c>
      <c r="F335" s="19" t="s">
        <v>374</v>
      </c>
    </row>
    <row r="336" spans="3:6" x14ac:dyDescent="0.25">
      <c r="C336" s="18" t="s">
        <v>4</v>
      </c>
      <c r="D336" s="1" t="s">
        <v>6</v>
      </c>
      <c r="E336" s="2">
        <v>1684489631302</v>
      </c>
      <c r="F336" s="19" t="s">
        <v>375</v>
      </c>
    </row>
    <row r="337" spans="3:6" x14ac:dyDescent="0.25">
      <c r="C337" s="18" t="s">
        <v>4</v>
      </c>
      <c r="D337" s="1" t="s">
        <v>6</v>
      </c>
      <c r="E337" s="2">
        <v>1684494201302</v>
      </c>
      <c r="F337" s="19" t="s">
        <v>376</v>
      </c>
    </row>
    <row r="338" spans="3:6" x14ac:dyDescent="0.25">
      <c r="C338" s="18" t="s">
        <v>4</v>
      </c>
      <c r="D338" s="1" t="s">
        <v>6</v>
      </c>
      <c r="E338" s="2">
        <v>1651054881302</v>
      </c>
      <c r="F338" s="19" t="s">
        <v>377</v>
      </c>
    </row>
    <row r="339" spans="3:6" x14ac:dyDescent="0.25">
      <c r="C339" s="18" t="s">
        <v>4</v>
      </c>
      <c r="D339" s="1" t="s">
        <v>6</v>
      </c>
      <c r="E339" s="2">
        <v>1936156061302</v>
      </c>
      <c r="F339" s="19" t="s">
        <v>378</v>
      </c>
    </row>
    <row r="340" spans="3:6" x14ac:dyDescent="0.25">
      <c r="C340" s="18" t="s">
        <v>4</v>
      </c>
      <c r="D340" s="1" t="s">
        <v>6</v>
      </c>
      <c r="E340" s="2">
        <v>3165578461302</v>
      </c>
      <c r="F340" s="19" t="s">
        <v>379</v>
      </c>
    </row>
    <row r="341" spans="3:6" x14ac:dyDescent="0.25">
      <c r="C341" s="18" t="s">
        <v>4</v>
      </c>
      <c r="D341" s="1" t="s">
        <v>6</v>
      </c>
      <c r="E341" s="2">
        <v>2516161691302</v>
      </c>
      <c r="F341" s="19" t="s">
        <v>380</v>
      </c>
    </row>
    <row r="342" spans="3:6" x14ac:dyDescent="0.25">
      <c r="C342" s="18" t="s">
        <v>4</v>
      </c>
      <c r="D342" s="1" t="s">
        <v>6</v>
      </c>
      <c r="E342" s="2">
        <v>2601218351302</v>
      </c>
      <c r="F342" s="19" t="s">
        <v>381</v>
      </c>
    </row>
    <row r="343" spans="3:6" x14ac:dyDescent="0.25">
      <c r="C343" s="18" t="s">
        <v>4</v>
      </c>
      <c r="D343" s="1" t="s">
        <v>6</v>
      </c>
      <c r="E343" s="2">
        <v>2509587321302</v>
      </c>
      <c r="F343" s="19" t="s">
        <v>382</v>
      </c>
    </row>
    <row r="344" spans="3:6" x14ac:dyDescent="0.25">
      <c r="C344" s="18" t="s">
        <v>4</v>
      </c>
      <c r="D344" s="1" t="s">
        <v>6</v>
      </c>
      <c r="E344" s="2">
        <v>2348498781302</v>
      </c>
      <c r="F344" s="19" t="s">
        <v>383</v>
      </c>
    </row>
    <row r="345" spans="3:6" x14ac:dyDescent="0.25">
      <c r="C345" s="18" t="s">
        <v>4</v>
      </c>
      <c r="D345" s="1" t="s">
        <v>6</v>
      </c>
      <c r="E345" s="2">
        <v>1753189991302</v>
      </c>
      <c r="F345" s="19" t="s">
        <v>384</v>
      </c>
    </row>
    <row r="346" spans="3:6" x14ac:dyDescent="0.25">
      <c r="C346" s="18" t="s">
        <v>4</v>
      </c>
      <c r="D346" s="1" t="s">
        <v>6</v>
      </c>
      <c r="E346" s="2">
        <v>3172508091302</v>
      </c>
      <c r="F346" s="19" t="s">
        <v>385</v>
      </c>
    </row>
    <row r="347" spans="3:6" x14ac:dyDescent="0.25">
      <c r="C347" s="18" t="s">
        <v>4</v>
      </c>
      <c r="D347" s="1" t="s">
        <v>6</v>
      </c>
      <c r="E347" s="2">
        <v>2802561911302</v>
      </c>
      <c r="F347" s="19" t="s">
        <v>386</v>
      </c>
    </row>
    <row r="348" spans="3:6" x14ac:dyDescent="0.25">
      <c r="C348" s="18" t="s">
        <v>4</v>
      </c>
      <c r="D348" s="1" t="s">
        <v>6</v>
      </c>
      <c r="E348" s="2">
        <v>2574975951305</v>
      </c>
      <c r="F348" s="19" t="s">
        <v>387</v>
      </c>
    </row>
    <row r="349" spans="3:6" x14ac:dyDescent="0.25">
      <c r="C349" s="18" t="s">
        <v>4</v>
      </c>
      <c r="D349" s="1" t="s">
        <v>6</v>
      </c>
      <c r="E349" s="2">
        <v>2244548621302</v>
      </c>
      <c r="F349" s="19" t="s">
        <v>388</v>
      </c>
    </row>
    <row r="350" spans="3:6" x14ac:dyDescent="0.25">
      <c r="C350" s="18" t="s">
        <v>4</v>
      </c>
      <c r="D350" s="1" t="s">
        <v>6</v>
      </c>
      <c r="E350" s="2">
        <v>1790268441302</v>
      </c>
      <c r="F350" s="19" t="s">
        <v>389</v>
      </c>
    </row>
    <row r="351" spans="3:6" x14ac:dyDescent="0.25">
      <c r="C351" s="18" t="s">
        <v>4</v>
      </c>
      <c r="D351" s="1" t="s">
        <v>6</v>
      </c>
      <c r="E351" s="2">
        <v>4098240461302</v>
      </c>
      <c r="F351" s="19" t="s">
        <v>390</v>
      </c>
    </row>
    <row r="352" spans="3:6" x14ac:dyDescent="0.25">
      <c r="C352" s="18" t="s">
        <v>4</v>
      </c>
      <c r="D352" s="1" t="s">
        <v>6</v>
      </c>
      <c r="E352" s="2">
        <v>3238393981326</v>
      </c>
      <c r="F352" s="19" t="s">
        <v>391</v>
      </c>
    </row>
    <row r="353" spans="3:6" x14ac:dyDescent="0.25">
      <c r="C353" s="18" t="s">
        <v>4</v>
      </c>
      <c r="D353" s="1" t="s">
        <v>6</v>
      </c>
      <c r="E353" s="2">
        <v>3173688931302</v>
      </c>
      <c r="F353" s="19" t="s">
        <v>392</v>
      </c>
    </row>
    <row r="354" spans="3:6" x14ac:dyDescent="0.25">
      <c r="C354" s="18" t="s">
        <v>4</v>
      </c>
      <c r="D354" s="1" t="s">
        <v>6</v>
      </c>
      <c r="E354" s="2">
        <v>3166811131302</v>
      </c>
      <c r="F354" s="19" t="s">
        <v>393</v>
      </c>
    </row>
    <row r="355" spans="3:6" x14ac:dyDescent="0.25">
      <c r="C355" s="18" t="s">
        <v>4</v>
      </c>
      <c r="D355" s="1" t="s">
        <v>6</v>
      </c>
      <c r="E355" s="2">
        <v>2570568821302</v>
      </c>
      <c r="F355" s="19" t="s">
        <v>394</v>
      </c>
    </row>
    <row r="356" spans="3:6" x14ac:dyDescent="0.25">
      <c r="C356" s="18" t="s">
        <v>4</v>
      </c>
      <c r="D356" s="1" t="s">
        <v>6</v>
      </c>
      <c r="E356" s="2">
        <v>1734621461302</v>
      </c>
      <c r="F356" s="19" t="s">
        <v>395</v>
      </c>
    </row>
    <row r="357" spans="3:6" x14ac:dyDescent="0.25">
      <c r="C357" s="18" t="s">
        <v>4</v>
      </c>
      <c r="D357" s="1" t="s">
        <v>6</v>
      </c>
      <c r="E357" s="2">
        <v>3840896151302</v>
      </c>
      <c r="F357" s="19" t="s">
        <v>396</v>
      </c>
    </row>
    <row r="358" spans="3:6" x14ac:dyDescent="0.25">
      <c r="C358" s="18" t="s">
        <v>4</v>
      </c>
      <c r="D358" s="1" t="s">
        <v>6</v>
      </c>
      <c r="E358" s="2">
        <v>1660184811302</v>
      </c>
      <c r="F358" s="19" t="s">
        <v>397</v>
      </c>
    </row>
    <row r="359" spans="3:6" x14ac:dyDescent="0.25">
      <c r="C359" s="18" t="s">
        <v>4</v>
      </c>
      <c r="D359" s="1" t="s">
        <v>6</v>
      </c>
      <c r="E359" s="2">
        <v>3166903761302</v>
      </c>
      <c r="F359" s="19" t="s">
        <v>398</v>
      </c>
    </row>
    <row r="360" spans="3:6" x14ac:dyDescent="0.25">
      <c r="C360" s="18" t="s">
        <v>4</v>
      </c>
      <c r="D360" s="1" t="s">
        <v>6</v>
      </c>
      <c r="E360" s="2">
        <v>3170124871302</v>
      </c>
      <c r="F360" s="19" t="s">
        <v>399</v>
      </c>
    </row>
    <row r="361" spans="3:6" x14ac:dyDescent="0.25">
      <c r="C361" s="18" t="s">
        <v>4</v>
      </c>
      <c r="D361" s="1" t="s">
        <v>6</v>
      </c>
      <c r="E361" s="2">
        <v>3160649631302</v>
      </c>
      <c r="F361" s="19" t="s">
        <v>400</v>
      </c>
    </row>
    <row r="362" spans="3:6" x14ac:dyDescent="0.25">
      <c r="C362" s="18" t="s">
        <v>4</v>
      </c>
      <c r="D362" s="1" t="s">
        <v>6</v>
      </c>
      <c r="E362" s="2">
        <v>2557874561405</v>
      </c>
      <c r="F362" s="19" t="s">
        <v>401</v>
      </c>
    </row>
    <row r="363" spans="3:6" x14ac:dyDescent="0.25">
      <c r="C363" s="18" t="s">
        <v>4</v>
      </c>
      <c r="D363" s="1" t="s">
        <v>6</v>
      </c>
      <c r="E363" s="2">
        <v>1872945181302</v>
      </c>
      <c r="F363" s="19" t="s">
        <v>402</v>
      </c>
    </row>
    <row r="364" spans="3:6" x14ac:dyDescent="0.25">
      <c r="C364" s="18" t="s">
        <v>4</v>
      </c>
      <c r="D364" s="1" t="s">
        <v>6</v>
      </c>
      <c r="E364" s="2">
        <v>1651630111302</v>
      </c>
      <c r="F364" s="19" t="s">
        <v>403</v>
      </c>
    </row>
    <row r="365" spans="3:6" x14ac:dyDescent="0.25">
      <c r="C365" s="18" t="s">
        <v>4</v>
      </c>
      <c r="D365" s="1" t="s">
        <v>6</v>
      </c>
      <c r="E365" s="2">
        <v>1723391971302</v>
      </c>
      <c r="F365" s="19" t="s">
        <v>404</v>
      </c>
    </row>
    <row r="366" spans="3:6" x14ac:dyDescent="0.25">
      <c r="C366" s="18" t="s">
        <v>4</v>
      </c>
      <c r="D366" s="1" t="s">
        <v>6</v>
      </c>
      <c r="E366" s="2">
        <v>2305277521326</v>
      </c>
      <c r="F366" s="19" t="s">
        <v>405</v>
      </c>
    </row>
    <row r="367" spans="3:6" x14ac:dyDescent="0.25">
      <c r="C367" s="18" t="s">
        <v>4</v>
      </c>
      <c r="D367" s="1" t="s">
        <v>6</v>
      </c>
      <c r="E367" s="2">
        <v>2918428791302</v>
      </c>
      <c r="F367" s="19" t="s">
        <v>406</v>
      </c>
    </row>
    <row r="368" spans="3:6" x14ac:dyDescent="0.25">
      <c r="C368" s="18" t="s">
        <v>4</v>
      </c>
      <c r="D368" s="1" t="s">
        <v>6</v>
      </c>
      <c r="E368" s="2">
        <v>1707653771302</v>
      </c>
      <c r="F368" s="19" t="s">
        <v>407</v>
      </c>
    </row>
    <row r="369" spans="3:6" x14ac:dyDescent="0.25">
      <c r="C369" s="18" t="s">
        <v>4</v>
      </c>
      <c r="D369" s="1" t="s">
        <v>6</v>
      </c>
      <c r="E369" s="2">
        <v>2397077371302</v>
      </c>
      <c r="F369" s="19" t="s">
        <v>408</v>
      </c>
    </row>
    <row r="370" spans="3:6" x14ac:dyDescent="0.25">
      <c r="C370" s="18" t="s">
        <v>4</v>
      </c>
      <c r="D370" s="1" t="s">
        <v>6</v>
      </c>
      <c r="E370" s="2">
        <v>3172503881302</v>
      </c>
      <c r="F370" s="19" t="s">
        <v>409</v>
      </c>
    </row>
    <row r="371" spans="3:6" x14ac:dyDescent="0.25">
      <c r="C371" s="18" t="s">
        <v>4</v>
      </c>
      <c r="D371" s="1" t="s">
        <v>6</v>
      </c>
      <c r="E371" s="2">
        <v>1649686601302</v>
      </c>
      <c r="F371" s="19" t="s">
        <v>410</v>
      </c>
    </row>
    <row r="372" spans="3:6" x14ac:dyDescent="0.25">
      <c r="C372" s="18" t="s">
        <v>4</v>
      </c>
      <c r="D372" s="1" t="s">
        <v>6</v>
      </c>
      <c r="E372" s="2">
        <v>1601824251302</v>
      </c>
      <c r="F372" s="19" t="s">
        <v>411</v>
      </c>
    </row>
    <row r="373" spans="3:6" x14ac:dyDescent="0.25">
      <c r="C373" s="18" t="s">
        <v>4</v>
      </c>
      <c r="D373" s="1" t="s">
        <v>6</v>
      </c>
      <c r="E373" s="2">
        <v>3176162691302</v>
      </c>
      <c r="F373" s="19" t="s">
        <v>412</v>
      </c>
    </row>
    <row r="374" spans="3:6" x14ac:dyDescent="0.25">
      <c r="C374" s="18" t="s">
        <v>4</v>
      </c>
      <c r="D374" s="1" t="s">
        <v>6</v>
      </c>
      <c r="E374" s="2">
        <v>2554188921302</v>
      </c>
      <c r="F374" s="19" t="s">
        <v>413</v>
      </c>
    </row>
    <row r="375" spans="3:6" x14ac:dyDescent="0.25">
      <c r="C375" s="18" t="s">
        <v>4</v>
      </c>
      <c r="D375" s="1" t="s">
        <v>6</v>
      </c>
      <c r="E375" s="2">
        <v>1667290271302</v>
      </c>
      <c r="F375" s="19" t="s">
        <v>414</v>
      </c>
    </row>
    <row r="376" spans="3:6" x14ac:dyDescent="0.25">
      <c r="C376" s="18" t="s">
        <v>4</v>
      </c>
      <c r="D376" s="1" t="s">
        <v>6</v>
      </c>
      <c r="E376" s="2">
        <v>3172643031302</v>
      </c>
      <c r="F376" s="19" t="s">
        <v>415</v>
      </c>
    </row>
    <row r="377" spans="3:6" x14ac:dyDescent="0.25">
      <c r="C377" s="18" t="s">
        <v>4</v>
      </c>
      <c r="D377" s="1" t="s">
        <v>6</v>
      </c>
      <c r="E377" s="2">
        <v>1608344141302</v>
      </c>
      <c r="F377" s="19" t="s">
        <v>416</v>
      </c>
    </row>
    <row r="378" spans="3:6" x14ac:dyDescent="0.25">
      <c r="C378" s="18" t="s">
        <v>4</v>
      </c>
      <c r="D378" s="1" t="s">
        <v>6</v>
      </c>
      <c r="E378" s="2">
        <v>2428097311302</v>
      </c>
      <c r="F378" s="19" t="s">
        <v>417</v>
      </c>
    </row>
    <row r="379" spans="3:6" x14ac:dyDescent="0.25">
      <c r="C379" s="18" t="s">
        <v>4</v>
      </c>
      <c r="D379" s="1" t="s">
        <v>6</v>
      </c>
      <c r="E379" s="2">
        <v>1593367911302</v>
      </c>
      <c r="F379" s="19" t="s">
        <v>418</v>
      </c>
    </row>
    <row r="380" spans="3:6" x14ac:dyDescent="0.25">
      <c r="C380" s="18" t="s">
        <v>4</v>
      </c>
      <c r="D380" s="1" t="s">
        <v>6</v>
      </c>
      <c r="E380" s="2">
        <v>1723394131302</v>
      </c>
      <c r="F380" s="19" t="s">
        <v>419</v>
      </c>
    </row>
    <row r="381" spans="3:6" x14ac:dyDescent="0.25">
      <c r="C381" s="18" t="s">
        <v>4</v>
      </c>
      <c r="D381" s="1" t="s">
        <v>6</v>
      </c>
      <c r="E381" s="2">
        <v>2877851301302</v>
      </c>
      <c r="F381" s="19" t="s">
        <v>420</v>
      </c>
    </row>
    <row r="382" spans="3:6" x14ac:dyDescent="0.25">
      <c r="C382" s="18" t="s">
        <v>4</v>
      </c>
      <c r="D382" s="1" t="s">
        <v>6</v>
      </c>
      <c r="E382" s="2">
        <v>2059095311302</v>
      </c>
      <c r="F382" s="19" t="s">
        <v>421</v>
      </c>
    </row>
    <row r="383" spans="3:6" x14ac:dyDescent="0.25">
      <c r="C383" s="18" t="s">
        <v>4</v>
      </c>
      <c r="D383" s="1" t="s">
        <v>6</v>
      </c>
      <c r="E383" s="2">
        <v>3168493321302</v>
      </c>
      <c r="F383" s="19" t="s">
        <v>422</v>
      </c>
    </row>
    <row r="384" spans="3:6" x14ac:dyDescent="0.25">
      <c r="C384" s="18" t="s">
        <v>4</v>
      </c>
      <c r="D384" s="1" t="s">
        <v>6</v>
      </c>
      <c r="E384" s="2">
        <v>1996807871302</v>
      </c>
      <c r="F384" s="19" t="s">
        <v>423</v>
      </c>
    </row>
    <row r="385" spans="3:6" x14ac:dyDescent="0.25">
      <c r="C385" s="18" t="s">
        <v>4</v>
      </c>
      <c r="D385" s="1" t="s">
        <v>6</v>
      </c>
      <c r="E385" s="2">
        <v>2707891381302</v>
      </c>
      <c r="F385" s="19" t="s">
        <v>424</v>
      </c>
    </row>
    <row r="386" spans="3:6" x14ac:dyDescent="0.25">
      <c r="C386" s="18" t="s">
        <v>4</v>
      </c>
      <c r="D386" s="1" t="s">
        <v>6</v>
      </c>
      <c r="E386" s="2">
        <v>2538483771302</v>
      </c>
      <c r="F386" s="19" t="s">
        <v>425</v>
      </c>
    </row>
    <row r="387" spans="3:6" x14ac:dyDescent="0.25">
      <c r="C387" s="18" t="s">
        <v>4</v>
      </c>
      <c r="D387" s="1" t="s">
        <v>6</v>
      </c>
      <c r="E387" s="2">
        <v>3218852441323</v>
      </c>
      <c r="F387" s="19" t="s">
        <v>426</v>
      </c>
    </row>
    <row r="388" spans="3:6" x14ac:dyDescent="0.25">
      <c r="C388" s="18" t="s">
        <v>4</v>
      </c>
      <c r="D388" s="1" t="s">
        <v>6</v>
      </c>
      <c r="E388" s="2">
        <v>1875513401302</v>
      </c>
      <c r="F388" s="19" t="s">
        <v>427</v>
      </c>
    </row>
    <row r="389" spans="3:6" x14ac:dyDescent="0.25">
      <c r="C389" s="18" t="s">
        <v>4</v>
      </c>
      <c r="D389" s="1" t="s">
        <v>6</v>
      </c>
      <c r="E389" s="2">
        <v>2717627721302</v>
      </c>
      <c r="F389" s="19" t="s">
        <v>428</v>
      </c>
    </row>
    <row r="390" spans="3:6" x14ac:dyDescent="0.25">
      <c r="C390" s="18" t="s">
        <v>4</v>
      </c>
      <c r="D390" s="1" t="s">
        <v>6</v>
      </c>
      <c r="E390" s="2">
        <v>3498112291302</v>
      </c>
      <c r="F390" s="19" t="s">
        <v>429</v>
      </c>
    </row>
    <row r="391" spans="3:6" x14ac:dyDescent="0.25">
      <c r="C391" s="18" t="s">
        <v>4</v>
      </c>
      <c r="D391" s="1" t="s">
        <v>6</v>
      </c>
      <c r="E391" s="2">
        <v>2171392991302</v>
      </c>
      <c r="F391" s="19" t="s">
        <v>430</v>
      </c>
    </row>
    <row r="392" spans="3:6" x14ac:dyDescent="0.25">
      <c r="C392" s="18" t="s">
        <v>4</v>
      </c>
      <c r="D392" s="1" t="s">
        <v>6</v>
      </c>
      <c r="E392" s="2">
        <v>1577334161302</v>
      </c>
      <c r="F392" s="19" t="s">
        <v>431</v>
      </c>
    </row>
    <row r="393" spans="3:6" x14ac:dyDescent="0.25">
      <c r="C393" s="18" t="s">
        <v>4</v>
      </c>
      <c r="D393" s="1" t="s">
        <v>6</v>
      </c>
      <c r="E393" s="2">
        <v>3163597181302</v>
      </c>
      <c r="F393" s="19" t="s">
        <v>432</v>
      </c>
    </row>
    <row r="394" spans="3:6" x14ac:dyDescent="0.25">
      <c r="C394" s="18" t="s">
        <v>4</v>
      </c>
      <c r="D394" s="1" t="s">
        <v>6</v>
      </c>
      <c r="E394" s="2">
        <v>2718404711302</v>
      </c>
      <c r="F394" s="19" t="s">
        <v>433</v>
      </c>
    </row>
    <row r="395" spans="3:6" x14ac:dyDescent="0.25">
      <c r="C395" s="18" t="s">
        <v>4</v>
      </c>
      <c r="D395" s="1" t="s">
        <v>6</v>
      </c>
      <c r="E395" s="2">
        <v>1651049371302</v>
      </c>
      <c r="F395" s="19" t="s">
        <v>434</v>
      </c>
    </row>
    <row r="396" spans="3:6" x14ac:dyDescent="0.25">
      <c r="C396" s="18" t="s">
        <v>4</v>
      </c>
      <c r="D396" s="1" t="s">
        <v>6</v>
      </c>
      <c r="E396" s="2">
        <v>1620460811302</v>
      </c>
      <c r="F396" s="19" t="s">
        <v>435</v>
      </c>
    </row>
    <row r="397" spans="3:6" x14ac:dyDescent="0.25">
      <c r="C397" s="18" t="s">
        <v>4</v>
      </c>
      <c r="D397" s="1" t="s">
        <v>6</v>
      </c>
      <c r="E397" s="2">
        <v>3173974431302</v>
      </c>
      <c r="F397" s="19" t="s">
        <v>436</v>
      </c>
    </row>
    <row r="398" spans="3:6" x14ac:dyDescent="0.25">
      <c r="C398" s="18" t="s">
        <v>4</v>
      </c>
      <c r="D398" s="1" t="s">
        <v>6</v>
      </c>
      <c r="E398" s="2">
        <v>3161639531302</v>
      </c>
      <c r="F398" s="19" t="s">
        <v>437</v>
      </c>
    </row>
    <row r="399" spans="3:6" x14ac:dyDescent="0.25">
      <c r="C399" s="18" t="s">
        <v>4</v>
      </c>
      <c r="D399" s="1" t="s">
        <v>6</v>
      </c>
      <c r="E399" s="2">
        <v>2495118351302</v>
      </c>
      <c r="F399" s="19" t="s">
        <v>438</v>
      </c>
    </row>
    <row r="400" spans="3:6" x14ac:dyDescent="0.25">
      <c r="C400" s="18" t="s">
        <v>4</v>
      </c>
      <c r="D400" s="1" t="s">
        <v>6</v>
      </c>
      <c r="E400" s="2">
        <v>1978982891302</v>
      </c>
      <c r="F400" s="19" t="s">
        <v>439</v>
      </c>
    </row>
    <row r="401" spans="3:6" x14ac:dyDescent="0.25">
      <c r="C401" s="18" t="s">
        <v>4</v>
      </c>
      <c r="D401" s="1" t="s">
        <v>6</v>
      </c>
      <c r="E401" s="2">
        <v>1600991451302</v>
      </c>
      <c r="F401" s="19" t="s">
        <v>440</v>
      </c>
    </row>
    <row r="402" spans="3:6" x14ac:dyDescent="0.25">
      <c r="C402" s="18" t="s">
        <v>4</v>
      </c>
      <c r="D402" s="1" t="s">
        <v>6</v>
      </c>
      <c r="E402" s="2">
        <v>2589334101302</v>
      </c>
      <c r="F402" s="19" t="s">
        <v>441</v>
      </c>
    </row>
    <row r="403" spans="3:6" x14ac:dyDescent="0.25">
      <c r="C403" s="18" t="s">
        <v>4</v>
      </c>
      <c r="D403" s="1" t="s">
        <v>6</v>
      </c>
      <c r="E403" s="2">
        <v>2529958211302</v>
      </c>
      <c r="F403" s="19" t="s">
        <v>442</v>
      </c>
    </row>
    <row r="404" spans="3:6" x14ac:dyDescent="0.25">
      <c r="C404" s="18" t="s">
        <v>4</v>
      </c>
      <c r="D404" s="1" t="s">
        <v>6</v>
      </c>
      <c r="E404" s="2">
        <v>1637777481302</v>
      </c>
      <c r="F404" s="19" t="s">
        <v>443</v>
      </c>
    </row>
    <row r="405" spans="3:6" x14ac:dyDescent="0.25">
      <c r="C405" s="18" t="s">
        <v>4</v>
      </c>
      <c r="D405" s="1" t="s">
        <v>6</v>
      </c>
      <c r="E405" s="2">
        <v>2230963501302</v>
      </c>
      <c r="F405" s="19" t="s">
        <v>444</v>
      </c>
    </row>
    <row r="406" spans="3:6" x14ac:dyDescent="0.25">
      <c r="C406" s="18" t="s">
        <v>4</v>
      </c>
      <c r="D406" s="1" t="s">
        <v>6</v>
      </c>
      <c r="E406" s="2">
        <v>1652070940917</v>
      </c>
      <c r="F406" s="19" t="s">
        <v>445</v>
      </c>
    </row>
    <row r="407" spans="3:6" x14ac:dyDescent="0.25">
      <c r="C407" s="18" t="s">
        <v>4</v>
      </c>
      <c r="D407" s="1" t="s">
        <v>6</v>
      </c>
      <c r="E407" s="2">
        <v>3166574091302</v>
      </c>
      <c r="F407" s="19" t="s">
        <v>446</v>
      </c>
    </row>
    <row r="408" spans="3:6" x14ac:dyDescent="0.25">
      <c r="C408" s="18" t="s">
        <v>4</v>
      </c>
      <c r="D408" s="1" t="s">
        <v>6</v>
      </c>
      <c r="E408" s="2">
        <v>1787292641302</v>
      </c>
      <c r="F408" s="19" t="s">
        <v>447</v>
      </c>
    </row>
    <row r="409" spans="3:6" x14ac:dyDescent="0.25">
      <c r="C409" s="18" t="s">
        <v>4</v>
      </c>
      <c r="D409" s="1" t="s">
        <v>6</v>
      </c>
      <c r="E409" s="2">
        <v>2740395081413</v>
      </c>
      <c r="F409" s="19" t="s">
        <v>448</v>
      </c>
    </row>
    <row r="410" spans="3:6" x14ac:dyDescent="0.25">
      <c r="C410" s="18" t="s">
        <v>4</v>
      </c>
      <c r="D410" s="1" t="s">
        <v>6</v>
      </c>
      <c r="E410" s="2">
        <v>1737256001302</v>
      </c>
      <c r="F410" s="19" t="s">
        <v>449</v>
      </c>
    </row>
    <row r="411" spans="3:6" x14ac:dyDescent="0.25">
      <c r="C411" s="18" t="s">
        <v>4</v>
      </c>
      <c r="D411" s="1" t="s">
        <v>6</v>
      </c>
      <c r="E411" s="2">
        <v>2256012491323</v>
      </c>
      <c r="F411" s="19" t="s">
        <v>450</v>
      </c>
    </row>
    <row r="412" spans="3:6" x14ac:dyDescent="0.25">
      <c r="C412" s="18" t="s">
        <v>4</v>
      </c>
      <c r="D412" s="1" t="s">
        <v>6</v>
      </c>
      <c r="E412" s="2">
        <v>2716309061302</v>
      </c>
      <c r="F412" s="19" t="s">
        <v>451</v>
      </c>
    </row>
    <row r="413" spans="3:6" x14ac:dyDescent="0.25">
      <c r="C413" s="18" t="s">
        <v>4</v>
      </c>
      <c r="D413" s="1" t="s">
        <v>6</v>
      </c>
      <c r="E413" s="2">
        <v>1902174051302</v>
      </c>
      <c r="F413" s="19" t="s">
        <v>452</v>
      </c>
    </row>
    <row r="414" spans="3:6" x14ac:dyDescent="0.25">
      <c r="C414" s="18" t="s">
        <v>4</v>
      </c>
      <c r="D414" s="1" t="s">
        <v>6</v>
      </c>
      <c r="E414" s="2">
        <v>1928742761302</v>
      </c>
      <c r="F414" s="19" t="s">
        <v>453</v>
      </c>
    </row>
    <row r="415" spans="3:6" x14ac:dyDescent="0.25">
      <c r="C415" s="18" t="s">
        <v>4</v>
      </c>
      <c r="D415" s="1" t="s">
        <v>6</v>
      </c>
      <c r="E415" s="2">
        <v>2677283871302</v>
      </c>
      <c r="F415" s="19" t="s">
        <v>454</v>
      </c>
    </row>
    <row r="416" spans="3:6" x14ac:dyDescent="0.25">
      <c r="C416" s="18" t="s">
        <v>4</v>
      </c>
      <c r="D416" s="1" t="s">
        <v>6</v>
      </c>
      <c r="E416" s="2">
        <v>1954006581302</v>
      </c>
      <c r="F416" s="19" t="s">
        <v>455</v>
      </c>
    </row>
    <row r="417" spans="3:6" x14ac:dyDescent="0.25">
      <c r="C417" s="18" t="s">
        <v>4</v>
      </c>
      <c r="D417" s="1" t="s">
        <v>6</v>
      </c>
      <c r="E417" s="2">
        <v>1857217961327</v>
      </c>
      <c r="F417" s="19" t="s">
        <v>456</v>
      </c>
    </row>
    <row r="418" spans="3:6" x14ac:dyDescent="0.25">
      <c r="C418" s="18" t="s">
        <v>4</v>
      </c>
      <c r="D418" s="1" t="s">
        <v>6</v>
      </c>
      <c r="E418" s="2">
        <v>1645539321302</v>
      </c>
      <c r="F418" s="19" t="s">
        <v>457</v>
      </c>
    </row>
    <row r="419" spans="3:6" x14ac:dyDescent="0.25">
      <c r="C419" s="18" t="s">
        <v>4</v>
      </c>
      <c r="D419" s="1" t="s">
        <v>6</v>
      </c>
      <c r="E419" s="2">
        <v>2586674861302</v>
      </c>
      <c r="F419" s="19" t="s">
        <v>458</v>
      </c>
    </row>
    <row r="420" spans="3:6" x14ac:dyDescent="0.25">
      <c r="C420" s="18" t="s">
        <v>4</v>
      </c>
      <c r="D420" s="1" t="s">
        <v>6</v>
      </c>
      <c r="E420" s="2">
        <v>2174122971323</v>
      </c>
      <c r="F420" s="19" t="s">
        <v>459</v>
      </c>
    </row>
    <row r="421" spans="3:6" x14ac:dyDescent="0.25">
      <c r="C421" s="18" t="s">
        <v>4</v>
      </c>
      <c r="D421" s="1" t="s">
        <v>6</v>
      </c>
      <c r="E421" s="2">
        <v>1671310281302</v>
      </c>
      <c r="F421" s="19" t="s">
        <v>460</v>
      </c>
    </row>
    <row r="422" spans="3:6" x14ac:dyDescent="0.25">
      <c r="C422" s="18" t="s">
        <v>4</v>
      </c>
      <c r="D422" s="1" t="s">
        <v>6</v>
      </c>
      <c r="E422" s="2">
        <v>3166381451302</v>
      </c>
      <c r="F422" s="19" t="s">
        <v>461</v>
      </c>
    </row>
    <row r="423" spans="3:6" x14ac:dyDescent="0.25">
      <c r="C423" s="18" t="s">
        <v>4</v>
      </c>
      <c r="D423" s="1" t="s">
        <v>6</v>
      </c>
      <c r="E423" s="2">
        <v>3166476591302</v>
      </c>
      <c r="F423" s="19" t="s">
        <v>462</v>
      </c>
    </row>
    <row r="424" spans="3:6" x14ac:dyDescent="0.25">
      <c r="C424" s="18" t="s">
        <v>4</v>
      </c>
      <c r="D424" s="1" t="s">
        <v>6</v>
      </c>
      <c r="E424" s="2">
        <v>1931110711302</v>
      </c>
      <c r="F424" s="19" t="s">
        <v>463</v>
      </c>
    </row>
    <row r="425" spans="3:6" x14ac:dyDescent="0.25">
      <c r="C425" s="18" t="s">
        <v>4</v>
      </c>
      <c r="D425" s="1" t="s">
        <v>6</v>
      </c>
      <c r="E425" s="2">
        <v>2438267021302</v>
      </c>
      <c r="F425" s="19" t="s">
        <v>464</v>
      </c>
    </row>
    <row r="426" spans="3:6" x14ac:dyDescent="0.25">
      <c r="C426" s="18" t="s">
        <v>4</v>
      </c>
      <c r="D426" s="1" t="s">
        <v>6</v>
      </c>
      <c r="E426" s="2">
        <v>1827461431302</v>
      </c>
      <c r="F426" s="19" t="s">
        <v>465</v>
      </c>
    </row>
    <row r="427" spans="3:6" x14ac:dyDescent="0.25">
      <c r="C427" s="18" t="s">
        <v>4</v>
      </c>
      <c r="D427" s="1" t="s">
        <v>6</v>
      </c>
      <c r="E427" s="2">
        <v>1687837381302</v>
      </c>
      <c r="F427" s="19" t="s">
        <v>466</v>
      </c>
    </row>
    <row r="428" spans="3:6" x14ac:dyDescent="0.25">
      <c r="C428" s="18" t="s">
        <v>4</v>
      </c>
      <c r="D428" s="1" t="s">
        <v>6</v>
      </c>
      <c r="E428" s="2">
        <v>3165578541302</v>
      </c>
      <c r="F428" s="19" t="s">
        <v>467</v>
      </c>
    </row>
    <row r="429" spans="3:6" x14ac:dyDescent="0.25">
      <c r="C429" s="18" t="s">
        <v>4</v>
      </c>
      <c r="D429" s="1" t="s">
        <v>6</v>
      </c>
      <c r="E429" s="2">
        <v>2628107431405</v>
      </c>
      <c r="F429" s="19" t="s">
        <v>468</v>
      </c>
    </row>
    <row r="430" spans="3:6" x14ac:dyDescent="0.25">
      <c r="C430" s="18" t="s">
        <v>4</v>
      </c>
      <c r="D430" s="1" t="s">
        <v>6</v>
      </c>
      <c r="E430" s="2">
        <v>3591785371302</v>
      </c>
      <c r="F430" s="19" t="s">
        <v>469</v>
      </c>
    </row>
    <row r="431" spans="3:6" x14ac:dyDescent="0.25">
      <c r="C431" s="18" t="s">
        <v>4</v>
      </c>
      <c r="D431" s="1" t="s">
        <v>6</v>
      </c>
      <c r="E431" s="2">
        <v>3169590811302</v>
      </c>
      <c r="F431" s="19" t="s">
        <v>470</v>
      </c>
    </row>
    <row r="432" spans="3:6" x14ac:dyDescent="0.25">
      <c r="C432" s="18" t="s">
        <v>4</v>
      </c>
      <c r="D432" s="1" t="s">
        <v>6</v>
      </c>
      <c r="E432" s="2">
        <v>1621820901302</v>
      </c>
      <c r="F432" s="19" t="s">
        <v>471</v>
      </c>
    </row>
    <row r="433" spans="3:6" x14ac:dyDescent="0.25">
      <c r="C433" s="18" t="s">
        <v>4</v>
      </c>
      <c r="D433" s="1" t="s">
        <v>6</v>
      </c>
      <c r="E433" s="2">
        <v>2230942341302</v>
      </c>
      <c r="F433" s="19" t="s">
        <v>472</v>
      </c>
    </row>
    <row r="434" spans="3:6" x14ac:dyDescent="0.25">
      <c r="C434" s="18" t="s">
        <v>4</v>
      </c>
      <c r="D434" s="1" t="s">
        <v>6</v>
      </c>
      <c r="E434" s="2">
        <v>2568653291302</v>
      </c>
      <c r="F434" s="19" t="s">
        <v>473</v>
      </c>
    </row>
    <row r="435" spans="3:6" x14ac:dyDescent="0.25">
      <c r="C435" s="18" t="s">
        <v>4</v>
      </c>
      <c r="D435" s="1" t="s">
        <v>6</v>
      </c>
      <c r="E435" s="2">
        <v>3933913611302</v>
      </c>
      <c r="F435" s="19" t="s">
        <v>474</v>
      </c>
    </row>
    <row r="436" spans="3:6" x14ac:dyDescent="0.25">
      <c r="C436" s="18" t="s">
        <v>4</v>
      </c>
      <c r="D436" s="1" t="s">
        <v>6</v>
      </c>
      <c r="E436" s="2">
        <v>3169909491302</v>
      </c>
      <c r="F436" s="19" t="s">
        <v>475</v>
      </c>
    </row>
    <row r="437" spans="3:6" x14ac:dyDescent="0.25">
      <c r="C437" s="18" t="s">
        <v>4</v>
      </c>
      <c r="D437" s="1" t="s">
        <v>6</v>
      </c>
      <c r="E437" s="2">
        <v>3163981361302</v>
      </c>
      <c r="F437" s="19" t="s">
        <v>476</v>
      </c>
    </row>
    <row r="438" spans="3:6" x14ac:dyDescent="0.25">
      <c r="C438" s="18" t="s">
        <v>4</v>
      </c>
      <c r="D438" s="1" t="s">
        <v>6</v>
      </c>
      <c r="E438" s="2">
        <v>3166810591302</v>
      </c>
      <c r="F438" s="19" t="s">
        <v>477</v>
      </c>
    </row>
    <row r="439" spans="3:6" x14ac:dyDescent="0.25">
      <c r="C439" s="18" t="s">
        <v>4</v>
      </c>
      <c r="D439" s="1" t="s">
        <v>6</v>
      </c>
      <c r="E439" s="2">
        <v>2330876641302</v>
      </c>
      <c r="F439" s="19" t="s">
        <v>478</v>
      </c>
    </row>
    <row r="440" spans="3:6" x14ac:dyDescent="0.25">
      <c r="C440" s="18" t="s">
        <v>4</v>
      </c>
      <c r="D440" s="1" t="s">
        <v>6</v>
      </c>
      <c r="E440" s="2">
        <v>3824699171302</v>
      </c>
      <c r="F440" s="19" t="s">
        <v>479</v>
      </c>
    </row>
    <row r="441" spans="3:6" x14ac:dyDescent="0.25">
      <c r="C441" s="18" t="s">
        <v>4</v>
      </c>
      <c r="D441" s="1" t="s">
        <v>6</v>
      </c>
      <c r="E441" s="2">
        <v>1808437961302</v>
      </c>
      <c r="F441" s="19" t="s">
        <v>480</v>
      </c>
    </row>
    <row r="442" spans="3:6" x14ac:dyDescent="0.25">
      <c r="C442" s="18" t="s">
        <v>4</v>
      </c>
      <c r="D442" s="1" t="s">
        <v>6</v>
      </c>
      <c r="E442" s="2">
        <v>2974364571327</v>
      </c>
      <c r="F442" s="19" t="s">
        <v>481</v>
      </c>
    </row>
    <row r="443" spans="3:6" x14ac:dyDescent="0.25">
      <c r="C443" s="18" t="s">
        <v>4</v>
      </c>
      <c r="D443" s="1" t="s">
        <v>6</v>
      </c>
      <c r="E443" s="2">
        <v>1645982431327</v>
      </c>
      <c r="F443" s="19" t="s">
        <v>482</v>
      </c>
    </row>
    <row r="444" spans="3:6" x14ac:dyDescent="0.25">
      <c r="C444" s="18" t="s">
        <v>4</v>
      </c>
      <c r="D444" s="1" t="s">
        <v>6</v>
      </c>
      <c r="E444" s="2">
        <v>2212952831302</v>
      </c>
      <c r="F444" s="19" t="s">
        <v>483</v>
      </c>
    </row>
    <row r="445" spans="3:6" x14ac:dyDescent="0.25">
      <c r="C445" s="18" t="s">
        <v>4</v>
      </c>
      <c r="D445" s="1" t="s">
        <v>6</v>
      </c>
      <c r="E445" s="2">
        <v>1731659581302</v>
      </c>
      <c r="F445" s="19" t="s">
        <v>484</v>
      </c>
    </row>
    <row r="446" spans="3:6" x14ac:dyDescent="0.25">
      <c r="C446" s="18" t="s">
        <v>4</v>
      </c>
      <c r="D446" s="1" t="s">
        <v>6</v>
      </c>
      <c r="E446" s="2">
        <v>3165250811302</v>
      </c>
      <c r="F446" s="19" t="s">
        <v>485</v>
      </c>
    </row>
    <row r="447" spans="3:6" x14ac:dyDescent="0.25">
      <c r="C447" s="18" t="s">
        <v>4</v>
      </c>
      <c r="D447" s="1" t="s">
        <v>6</v>
      </c>
      <c r="E447" s="2">
        <v>1808217921302</v>
      </c>
      <c r="F447" s="19" t="s">
        <v>486</v>
      </c>
    </row>
    <row r="448" spans="3:6" x14ac:dyDescent="0.25">
      <c r="C448" s="18" t="s">
        <v>4</v>
      </c>
      <c r="D448" s="1" t="s">
        <v>6</v>
      </c>
      <c r="E448" s="2">
        <v>1723392001302</v>
      </c>
      <c r="F448" s="19" t="s">
        <v>487</v>
      </c>
    </row>
    <row r="449" spans="3:6" x14ac:dyDescent="0.25">
      <c r="C449" s="18" t="s">
        <v>4</v>
      </c>
      <c r="D449" s="1" t="s">
        <v>6</v>
      </c>
      <c r="E449" s="2">
        <v>3160650211302</v>
      </c>
      <c r="F449" s="19" t="s">
        <v>488</v>
      </c>
    </row>
    <row r="450" spans="3:6" x14ac:dyDescent="0.25">
      <c r="C450" s="18" t="s">
        <v>4</v>
      </c>
      <c r="D450" s="1" t="s">
        <v>6</v>
      </c>
      <c r="E450" s="2">
        <v>3160649471302</v>
      </c>
      <c r="F450" s="19" t="s">
        <v>489</v>
      </c>
    </row>
    <row r="451" spans="3:6" x14ac:dyDescent="0.25">
      <c r="C451" s="18" t="s">
        <v>4</v>
      </c>
      <c r="D451" s="1" t="s">
        <v>6</v>
      </c>
      <c r="E451" s="2">
        <v>3171191681302</v>
      </c>
      <c r="F451" s="19" t="s">
        <v>490</v>
      </c>
    </row>
    <row r="452" spans="3:6" x14ac:dyDescent="0.25">
      <c r="C452" s="18" t="s">
        <v>4</v>
      </c>
      <c r="D452" s="1" t="s">
        <v>6</v>
      </c>
      <c r="E452" s="2">
        <v>3502297591302</v>
      </c>
      <c r="F452" s="19" t="s">
        <v>491</v>
      </c>
    </row>
    <row r="453" spans="3:6" x14ac:dyDescent="0.25">
      <c r="C453" s="18" t="s">
        <v>4</v>
      </c>
      <c r="D453" s="1" t="s">
        <v>6</v>
      </c>
      <c r="E453" s="2">
        <v>1678475461302</v>
      </c>
      <c r="F453" s="19" t="s">
        <v>492</v>
      </c>
    </row>
    <row r="454" spans="3:6" x14ac:dyDescent="0.25">
      <c r="C454" s="18" t="s">
        <v>4</v>
      </c>
      <c r="D454" s="1" t="s">
        <v>6</v>
      </c>
      <c r="E454" s="2">
        <v>2230941371302</v>
      </c>
      <c r="F454" s="19" t="s">
        <v>493</v>
      </c>
    </row>
    <row r="455" spans="3:6" x14ac:dyDescent="0.25">
      <c r="C455" s="18" t="s">
        <v>4</v>
      </c>
      <c r="D455" s="1" t="s">
        <v>6</v>
      </c>
      <c r="E455" s="2">
        <v>1879769021302</v>
      </c>
      <c r="F455" s="19" t="s">
        <v>494</v>
      </c>
    </row>
    <row r="456" spans="3:6" x14ac:dyDescent="0.25">
      <c r="C456" s="18" t="s">
        <v>4</v>
      </c>
      <c r="D456" s="1" t="s">
        <v>6</v>
      </c>
      <c r="E456" s="2">
        <v>2426596751302</v>
      </c>
      <c r="F456" s="19" t="s">
        <v>495</v>
      </c>
    </row>
    <row r="457" spans="3:6" x14ac:dyDescent="0.25">
      <c r="C457" s="18" t="s">
        <v>4</v>
      </c>
      <c r="D457" s="1" t="s">
        <v>6</v>
      </c>
      <c r="E457" s="2">
        <v>2520128521302</v>
      </c>
      <c r="F457" s="19" t="s">
        <v>496</v>
      </c>
    </row>
    <row r="458" spans="3:6" x14ac:dyDescent="0.25">
      <c r="C458" s="18" t="s">
        <v>4</v>
      </c>
      <c r="D458" s="1" t="s">
        <v>6</v>
      </c>
      <c r="E458" s="2">
        <v>2503344291302</v>
      </c>
      <c r="F458" s="19" t="s">
        <v>497</v>
      </c>
    </row>
    <row r="459" spans="3:6" x14ac:dyDescent="0.25">
      <c r="C459" s="18" t="s">
        <v>4</v>
      </c>
      <c r="D459" s="1" t="s">
        <v>6</v>
      </c>
      <c r="E459" s="2">
        <v>2184782401327</v>
      </c>
      <c r="F459" s="19" t="s">
        <v>498</v>
      </c>
    </row>
    <row r="460" spans="3:6" x14ac:dyDescent="0.25">
      <c r="C460" s="18" t="s">
        <v>4</v>
      </c>
      <c r="D460" s="1" t="s">
        <v>6</v>
      </c>
      <c r="E460" s="2">
        <v>1699167151302</v>
      </c>
      <c r="F460" s="19" t="s">
        <v>499</v>
      </c>
    </row>
    <row r="461" spans="3:6" x14ac:dyDescent="0.25">
      <c r="C461" s="18" t="s">
        <v>4</v>
      </c>
      <c r="D461" s="1" t="s">
        <v>6</v>
      </c>
      <c r="E461" s="2">
        <v>3160450711302</v>
      </c>
      <c r="F461" s="19" t="s">
        <v>500</v>
      </c>
    </row>
    <row r="462" spans="3:6" x14ac:dyDescent="0.25">
      <c r="C462" s="18" t="s">
        <v>4</v>
      </c>
      <c r="D462" s="1" t="s">
        <v>6</v>
      </c>
      <c r="E462" s="2">
        <v>2379874571302</v>
      </c>
      <c r="F462" s="19" t="s">
        <v>501</v>
      </c>
    </row>
    <row r="463" spans="3:6" x14ac:dyDescent="0.25">
      <c r="C463" s="18" t="s">
        <v>4</v>
      </c>
      <c r="D463" s="1" t="s">
        <v>6</v>
      </c>
      <c r="E463" s="2">
        <v>2459088381302</v>
      </c>
      <c r="F463" s="19" t="s">
        <v>502</v>
      </c>
    </row>
    <row r="464" spans="3:6" x14ac:dyDescent="0.25">
      <c r="C464" s="18" t="s">
        <v>4</v>
      </c>
      <c r="D464" s="1" t="s">
        <v>6</v>
      </c>
      <c r="E464" s="2">
        <v>1618319231302</v>
      </c>
      <c r="F464" s="19" t="s">
        <v>503</v>
      </c>
    </row>
    <row r="465" spans="3:6" x14ac:dyDescent="0.25">
      <c r="C465" s="18" t="s">
        <v>4</v>
      </c>
      <c r="D465" s="1" t="s">
        <v>6</v>
      </c>
      <c r="E465" s="2">
        <v>2716308331302</v>
      </c>
      <c r="F465" s="19" t="s">
        <v>504</v>
      </c>
    </row>
    <row r="466" spans="3:6" x14ac:dyDescent="0.25">
      <c r="C466" s="18" t="s">
        <v>4</v>
      </c>
      <c r="D466" s="1" t="s">
        <v>6</v>
      </c>
      <c r="E466" s="2">
        <v>1878535331302</v>
      </c>
      <c r="F466" s="19" t="s">
        <v>505</v>
      </c>
    </row>
    <row r="467" spans="3:6" x14ac:dyDescent="0.25">
      <c r="C467" s="18" t="s">
        <v>4</v>
      </c>
      <c r="D467" s="1" t="s">
        <v>6</v>
      </c>
      <c r="E467" s="2">
        <v>1787293021302</v>
      </c>
      <c r="F467" s="19" t="s">
        <v>506</v>
      </c>
    </row>
    <row r="468" spans="3:6" x14ac:dyDescent="0.25">
      <c r="C468" s="18" t="s">
        <v>4</v>
      </c>
      <c r="D468" s="1" t="s">
        <v>6</v>
      </c>
      <c r="E468" s="2">
        <v>3701758911302</v>
      </c>
      <c r="F468" s="19" t="s">
        <v>507</v>
      </c>
    </row>
    <row r="469" spans="3:6" x14ac:dyDescent="0.25">
      <c r="C469" s="18" t="s">
        <v>4</v>
      </c>
      <c r="D469" s="1" t="s">
        <v>6</v>
      </c>
      <c r="E469" s="2">
        <v>3173459151302</v>
      </c>
      <c r="F469" s="19" t="s">
        <v>508</v>
      </c>
    </row>
    <row r="470" spans="3:6" x14ac:dyDescent="0.25">
      <c r="C470" s="18" t="s">
        <v>4</v>
      </c>
      <c r="D470" s="1" t="s">
        <v>6</v>
      </c>
      <c r="E470" s="2">
        <v>3165245811302</v>
      </c>
      <c r="F470" s="19" t="s">
        <v>509</v>
      </c>
    </row>
    <row r="471" spans="3:6" x14ac:dyDescent="0.25">
      <c r="C471" s="18" t="s">
        <v>4</v>
      </c>
      <c r="D471" s="1" t="s">
        <v>6</v>
      </c>
      <c r="E471" s="2">
        <v>3152413651301</v>
      </c>
      <c r="F471" s="19" t="s">
        <v>510</v>
      </c>
    </row>
    <row r="472" spans="3:6" x14ac:dyDescent="0.25">
      <c r="C472" s="18" t="s">
        <v>4</v>
      </c>
      <c r="D472" s="1" t="s">
        <v>6</v>
      </c>
      <c r="E472" s="2">
        <v>3168173681302</v>
      </c>
      <c r="F472" s="19" t="s">
        <v>511</v>
      </c>
    </row>
    <row r="473" spans="3:6" x14ac:dyDescent="0.25">
      <c r="C473" s="18" t="s">
        <v>4</v>
      </c>
      <c r="D473" s="1" t="s">
        <v>6</v>
      </c>
      <c r="E473" s="2">
        <v>3174970491302</v>
      </c>
      <c r="F473" s="19" t="s">
        <v>512</v>
      </c>
    </row>
    <row r="474" spans="3:6" x14ac:dyDescent="0.25">
      <c r="C474" s="18" t="s">
        <v>4</v>
      </c>
      <c r="D474" s="1" t="s">
        <v>6</v>
      </c>
      <c r="E474" s="2">
        <v>2199665401302</v>
      </c>
      <c r="F474" s="19" t="s">
        <v>513</v>
      </c>
    </row>
    <row r="475" spans="3:6" x14ac:dyDescent="0.25">
      <c r="C475" s="18" t="s">
        <v>4</v>
      </c>
      <c r="D475" s="1" t="s">
        <v>7</v>
      </c>
      <c r="E475" s="2">
        <v>3167029781302</v>
      </c>
      <c r="F475" s="19" t="s">
        <v>514</v>
      </c>
    </row>
    <row r="476" spans="3:6" x14ac:dyDescent="0.25">
      <c r="C476" s="18" t="s">
        <v>4</v>
      </c>
      <c r="D476" s="1" t="s">
        <v>7</v>
      </c>
      <c r="E476" s="2">
        <v>3166474891302</v>
      </c>
      <c r="F476" s="19" t="s">
        <v>515</v>
      </c>
    </row>
    <row r="477" spans="3:6" x14ac:dyDescent="0.25">
      <c r="C477" s="18" t="s">
        <v>4</v>
      </c>
      <c r="D477" s="1" t="s">
        <v>7</v>
      </c>
      <c r="E477" s="2">
        <v>2545169631302</v>
      </c>
      <c r="F477" s="19" t="s">
        <v>516</v>
      </c>
    </row>
    <row r="478" spans="3:6" x14ac:dyDescent="0.25">
      <c r="C478" s="18" t="s">
        <v>4</v>
      </c>
      <c r="D478" s="1" t="s">
        <v>7</v>
      </c>
      <c r="E478" s="2">
        <v>2388450871302</v>
      </c>
      <c r="F478" s="19" t="s">
        <v>517</v>
      </c>
    </row>
    <row r="479" spans="3:6" x14ac:dyDescent="0.25">
      <c r="C479" s="18" t="s">
        <v>4</v>
      </c>
      <c r="D479" s="1" t="s">
        <v>7</v>
      </c>
      <c r="E479" s="2">
        <v>1694702881323</v>
      </c>
      <c r="F479" s="19" t="s">
        <v>518</v>
      </c>
    </row>
    <row r="480" spans="3:6" x14ac:dyDescent="0.25">
      <c r="C480" s="18" t="s">
        <v>4</v>
      </c>
      <c r="D480" s="1" t="s">
        <v>7</v>
      </c>
      <c r="E480" s="2">
        <v>2858800041302</v>
      </c>
      <c r="F480" s="19" t="s">
        <v>519</v>
      </c>
    </row>
    <row r="481" spans="3:6" x14ac:dyDescent="0.25">
      <c r="C481" s="18" t="s">
        <v>4</v>
      </c>
      <c r="D481" s="1" t="s">
        <v>7</v>
      </c>
      <c r="E481" s="2">
        <v>1951211631302</v>
      </c>
      <c r="F481" s="19" t="s">
        <v>520</v>
      </c>
    </row>
    <row r="482" spans="3:6" x14ac:dyDescent="0.25">
      <c r="C482" s="18" t="s">
        <v>4</v>
      </c>
      <c r="D482" s="1" t="s">
        <v>7</v>
      </c>
      <c r="E482" s="2">
        <v>1876662451302</v>
      </c>
      <c r="F482" s="19" t="s">
        <v>521</v>
      </c>
    </row>
    <row r="483" spans="3:6" x14ac:dyDescent="0.25">
      <c r="C483" s="18" t="s">
        <v>4</v>
      </c>
      <c r="D483" s="1" t="s">
        <v>7</v>
      </c>
      <c r="E483" s="2">
        <v>2177434041302</v>
      </c>
      <c r="F483" s="19" t="s">
        <v>522</v>
      </c>
    </row>
    <row r="484" spans="3:6" x14ac:dyDescent="0.25">
      <c r="C484" s="18" t="s">
        <v>4</v>
      </c>
      <c r="D484" s="1" t="s">
        <v>7</v>
      </c>
      <c r="E484" s="2">
        <v>1901110541302</v>
      </c>
      <c r="F484" s="19" t="s">
        <v>523</v>
      </c>
    </row>
    <row r="485" spans="3:6" x14ac:dyDescent="0.25">
      <c r="C485" s="18" t="s">
        <v>4</v>
      </c>
      <c r="D485" s="1" t="s">
        <v>7</v>
      </c>
      <c r="E485" s="2">
        <v>3164205061302</v>
      </c>
      <c r="F485" s="19" t="s">
        <v>524</v>
      </c>
    </row>
    <row r="486" spans="3:6" x14ac:dyDescent="0.25">
      <c r="C486" s="18" t="s">
        <v>4</v>
      </c>
      <c r="D486" s="1" t="s">
        <v>7</v>
      </c>
      <c r="E486" s="2">
        <v>1696327331323</v>
      </c>
      <c r="F486" s="19" t="s">
        <v>525</v>
      </c>
    </row>
    <row r="487" spans="3:6" x14ac:dyDescent="0.25">
      <c r="C487" s="18" t="s">
        <v>4</v>
      </c>
      <c r="D487" s="1" t="s">
        <v>7</v>
      </c>
      <c r="E487" s="2">
        <v>2974926321302</v>
      </c>
      <c r="F487" s="19" t="s">
        <v>526</v>
      </c>
    </row>
    <row r="488" spans="3:6" x14ac:dyDescent="0.25">
      <c r="C488" s="18" t="s">
        <v>4</v>
      </c>
      <c r="D488" s="1" t="s">
        <v>7</v>
      </c>
      <c r="E488" s="2">
        <v>2396097351302</v>
      </c>
      <c r="F488" s="19" t="s">
        <v>527</v>
      </c>
    </row>
    <row r="489" spans="3:6" x14ac:dyDescent="0.25">
      <c r="C489" s="18" t="s">
        <v>4</v>
      </c>
      <c r="D489" s="1" t="s">
        <v>7</v>
      </c>
      <c r="E489" s="2">
        <v>3484190231302</v>
      </c>
      <c r="F489" s="19" t="s">
        <v>528</v>
      </c>
    </row>
    <row r="490" spans="3:6" x14ac:dyDescent="0.25">
      <c r="C490" s="18" t="s">
        <v>4</v>
      </c>
      <c r="D490" s="1" t="s">
        <v>7</v>
      </c>
      <c r="E490" s="2">
        <v>1914497761302</v>
      </c>
      <c r="F490" s="19" t="s">
        <v>529</v>
      </c>
    </row>
    <row r="491" spans="3:6" x14ac:dyDescent="0.25">
      <c r="C491" s="18" t="s">
        <v>4</v>
      </c>
      <c r="D491" s="1" t="s">
        <v>7</v>
      </c>
      <c r="E491" s="2">
        <v>3163473291302</v>
      </c>
      <c r="F491" s="19" t="s">
        <v>530</v>
      </c>
    </row>
    <row r="492" spans="3:6" x14ac:dyDescent="0.25">
      <c r="C492" s="18" t="s">
        <v>4</v>
      </c>
      <c r="D492" s="1" t="s">
        <v>7</v>
      </c>
      <c r="E492" s="2">
        <v>3493959421420</v>
      </c>
      <c r="F492" s="19" t="s">
        <v>531</v>
      </c>
    </row>
    <row r="493" spans="3:6" x14ac:dyDescent="0.25">
      <c r="C493" s="18" t="s">
        <v>4</v>
      </c>
      <c r="D493" s="1" t="s">
        <v>7</v>
      </c>
      <c r="E493" s="2">
        <v>1612185631420</v>
      </c>
      <c r="F493" s="19" t="s">
        <v>532</v>
      </c>
    </row>
    <row r="494" spans="3:6" x14ac:dyDescent="0.25">
      <c r="C494" s="18" t="s">
        <v>4</v>
      </c>
      <c r="D494" s="1" t="s">
        <v>7</v>
      </c>
      <c r="E494" s="2">
        <v>2062475241327</v>
      </c>
      <c r="F494" s="19" t="s">
        <v>533</v>
      </c>
    </row>
    <row r="495" spans="3:6" x14ac:dyDescent="0.25">
      <c r="C495" s="18" t="s">
        <v>4</v>
      </c>
      <c r="D495" s="1" t="s">
        <v>7</v>
      </c>
      <c r="E495" s="2">
        <v>2725512951302</v>
      </c>
      <c r="F495" s="19" t="s">
        <v>534</v>
      </c>
    </row>
    <row r="496" spans="3:6" x14ac:dyDescent="0.25">
      <c r="C496" s="18" t="s">
        <v>4</v>
      </c>
      <c r="D496" s="1" t="s">
        <v>7</v>
      </c>
      <c r="E496" s="2">
        <v>3166966681302</v>
      </c>
      <c r="F496" s="19" t="s">
        <v>535</v>
      </c>
    </row>
    <row r="497" spans="3:6" x14ac:dyDescent="0.25">
      <c r="C497" s="18" t="s">
        <v>4</v>
      </c>
      <c r="D497" s="1" t="s">
        <v>7</v>
      </c>
      <c r="E497" s="2">
        <v>1766451871302</v>
      </c>
      <c r="F497" s="19" t="s">
        <v>536</v>
      </c>
    </row>
    <row r="498" spans="3:6" x14ac:dyDescent="0.25">
      <c r="C498" s="18" t="s">
        <v>4</v>
      </c>
      <c r="D498" s="1" t="s">
        <v>7</v>
      </c>
      <c r="E498" s="2">
        <v>3166904651302</v>
      </c>
      <c r="F498" s="19" t="s">
        <v>537</v>
      </c>
    </row>
    <row r="499" spans="3:6" x14ac:dyDescent="0.25">
      <c r="C499" s="18" t="s">
        <v>4</v>
      </c>
      <c r="D499" s="1" t="s">
        <v>7</v>
      </c>
      <c r="E499" s="2">
        <v>2332255951302</v>
      </c>
      <c r="F499" s="19" t="s">
        <v>538</v>
      </c>
    </row>
    <row r="500" spans="3:6" x14ac:dyDescent="0.25">
      <c r="C500" s="18" t="s">
        <v>4</v>
      </c>
      <c r="D500" s="1" t="s">
        <v>7</v>
      </c>
      <c r="E500" s="2">
        <v>3171990211302</v>
      </c>
      <c r="F500" s="19" t="s">
        <v>539</v>
      </c>
    </row>
    <row r="501" spans="3:6" x14ac:dyDescent="0.25">
      <c r="C501" s="18" t="s">
        <v>4</v>
      </c>
      <c r="D501" s="1" t="s">
        <v>7</v>
      </c>
      <c r="E501" s="2">
        <v>2373423671301</v>
      </c>
      <c r="F501" s="19" t="s">
        <v>540</v>
      </c>
    </row>
    <row r="502" spans="3:6" x14ac:dyDescent="0.25">
      <c r="C502" s="18" t="s">
        <v>4</v>
      </c>
      <c r="D502" s="1" t="s">
        <v>7</v>
      </c>
      <c r="E502" s="2">
        <v>1850218751302</v>
      </c>
      <c r="F502" s="19" t="s">
        <v>541</v>
      </c>
    </row>
    <row r="503" spans="3:6" x14ac:dyDescent="0.25">
      <c r="C503" s="18" t="s">
        <v>4</v>
      </c>
      <c r="D503" s="1" t="s">
        <v>7</v>
      </c>
      <c r="E503" s="2">
        <v>1766453221302</v>
      </c>
      <c r="F503" s="19" t="s">
        <v>542</v>
      </c>
    </row>
    <row r="504" spans="3:6" x14ac:dyDescent="0.25">
      <c r="C504" s="18" t="s">
        <v>4</v>
      </c>
      <c r="D504" s="1" t="s">
        <v>7</v>
      </c>
      <c r="E504" s="2">
        <v>2598813251302</v>
      </c>
      <c r="F504" s="19" t="s">
        <v>543</v>
      </c>
    </row>
    <row r="505" spans="3:6" x14ac:dyDescent="0.25">
      <c r="C505" s="18" t="s">
        <v>4</v>
      </c>
      <c r="D505" s="1" t="s">
        <v>7</v>
      </c>
      <c r="E505" s="2">
        <v>2362960511327</v>
      </c>
      <c r="F505" s="19" t="s">
        <v>544</v>
      </c>
    </row>
    <row r="506" spans="3:6" x14ac:dyDescent="0.25">
      <c r="C506" s="18" t="s">
        <v>4</v>
      </c>
      <c r="D506" s="1" t="s">
        <v>7</v>
      </c>
      <c r="E506" s="2">
        <v>1865616791302</v>
      </c>
      <c r="F506" s="19" t="s">
        <v>545</v>
      </c>
    </row>
    <row r="507" spans="3:6" x14ac:dyDescent="0.25">
      <c r="C507" s="18" t="s">
        <v>4</v>
      </c>
      <c r="D507" s="1" t="s">
        <v>7</v>
      </c>
      <c r="E507" s="2">
        <v>2318958441302</v>
      </c>
      <c r="F507" s="19" t="s">
        <v>546</v>
      </c>
    </row>
    <row r="508" spans="3:6" x14ac:dyDescent="0.25">
      <c r="C508" s="18" t="s">
        <v>4</v>
      </c>
      <c r="D508" s="1" t="s">
        <v>7</v>
      </c>
      <c r="E508" s="2">
        <v>2228320101302</v>
      </c>
      <c r="F508" s="19" t="s">
        <v>547</v>
      </c>
    </row>
    <row r="509" spans="3:6" x14ac:dyDescent="0.25">
      <c r="C509" s="18" t="s">
        <v>4</v>
      </c>
      <c r="D509" s="1" t="s">
        <v>7</v>
      </c>
      <c r="E509" s="2">
        <v>3165243441302</v>
      </c>
      <c r="F509" s="19" t="s">
        <v>548</v>
      </c>
    </row>
    <row r="510" spans="3:6" x14ac:dyDescent="0.25">
      <c r="C510" s="18" t="s">
        <v>4</v>
      </c>
      <c r="D510" s="1" t="s">
        <v>7</v>
      </c>
      <c r="E510" s="2">
        <v>1806477921302</v>
      </c>
      <c r="F510" s="19" t="s">
        <v>549</v>
      </c>
    </row>
    <row r="511" spans="3:6" x14ac:dyDescent="0.25">
      <c r="C511" s="18" t="s">
        <v>4</v>
      </c>
      <c r="D511" s="1" t="s">
        <v>7</v>
      </c>
      <c r="E511" s="2">
        <v>2274009411302</v>
      </c>
      <c r="F511" s="19" t="s">
        <v>550</v>
      </c>
    </row>
    <row r="512" spans="3:6" x14ac:dyDescent="0.25">
      <c r="C512" s="18" t="s">
        <v>4</v>
      </c>
      <c r="D512" s="1" t="s">
        <v>7</v>
      </c>
      <c r="E512" s="2">
        <v>3207675661308</v>
      </c>
      <c r="F512" s="19" t="s">
        <v>551</v>
      </c>
    </row>
    <row r="513" spans="3:6" x14ac:dyDescent="0.25">
      <c r="C513" s="18" t="s">
        <v>4</v>
      </c>
      <c r="D513" s="1" t="s">
        <v>7</v>
      </c>
      <c r="E513" s="2">
        <v>1953761531302</v>
      </c>
      <c r="F513" s="19" t="s">
        <v>552</v>
      </c>
    </row>
    <row r="514" spans="3:6" x14ac:dyDescent="0.25">
      <c r="C514" s="18" t="s">
        <v>4</v>
      </c>
      <c r="D514" s="1" t="s">
        <v>7</v>
      </c>
      <c r="E514" s="2">
        <v>2318665771302</v>
      </c>
      <c r="F514" s="19" t="s">
        <v>553</v>
      </c>
    </row>
    <row r="515" spans="3:6" x14ac:dyDescent="0.25">
      <c r="C515" s="18" t="s">
        <v>4</v>
      </c>
      <c r="D515" s="1" t="s">
        <v>7</v>
      </c>
      <c r="E515" s="2">
        <v>1817349071302</v>
      </c>
      <c r="F515" s="19" t="s">
        <v>554</v>
      </c>
    </row>
    <row r="516" spans="3:6" x14ac:dyDescent="0.25">
      <c r="C516" s="18" t="s">
        <v>4</v>
      </c>
      <c r="D516" s="1" t="s">
        <v>7</v>
      </c>
      <c r="E516" s="2">
        <v>1753082331302</v>
      </c>
      <c r="F516" s="19" t="s">
        <v>555</v>
      </c>
    </row>
    <row r="517" spans="3:6" x14ac:dyDescent="0.25">
      <c r="C517" s="18" t="s">
        <v>4</v>
      </c>
      <c r="D517" s="1" t="s">
        <v>7</v>
      </c>
      <c r="E517" s="2">
        <v>2573485651302</v>
      </c>
      <c r="F517" s="19" t="s">
        <v>556</v>
      </c>
    </row>
    <row r="518" spans="3:6" x14ac:dyDescent="0.25">
      <c r="C518" s="18" t="s">
        <v>4</v>
      </c>
      <c r="D518" s="1" t="s">
        <v>7</v>
      </c>
      <c r="E518" s="2">
        <v>2672143671302</v>
      </c>
      <c r="F518" s="19" t="s">
        <v>557</v>
      </c>
    </row>
    <row r="519" spans="3:6" x14ac:dyDescent="0.25">
      <c r="C519" s="18" t="s">
        <v>4</v>
      </c>
      <c r="D519" s="1" t="s">
        <v>7</v>
      </c>
      <c r="E519" s="2">
        <v>2377870081302</v>
      </c>
      <c r="F519" s="19" t="s">
        <v>558</v>
      </c>
    </row>
    <row r="520" spans="3:6" x14ac:dyDescent="0.25">
      <c r="C520" s="18" t="s">
        <v>4</v>
      </c>
      <c r="D520" s="1" t="s">
        <v>7</v>
      </c>
      <c r="E520" s="2">
        <v>1878933571302</v>
      </c>
      <c r="F520" s="19" t="s">
        <v>559</v>
      </c>
    </row>
    <row r="521" spans="3:6" x14ac:dyDescent="0.25">
      <c r="C521" s="18" t="s">
        <v>4</v>
      </c>
      <c r="D521" s="1" t="s">
        <v>7</v>
      </c>
      <c r="E521" s="2">
        <v>2654711681302</v>
      </c>
      <c r="F521" s="19" t="s">
        <v>560</v>
      </c>
    </row>
    <row r="522" spans="3:6" x14ac:dyDescent="0.25">
      <c r="C522" s="18" t="s">
        <v>4</v>
      </c>
      <c r="D522" s="1" t="s">
        <v>7</v>
      </c>
      <c r="E522" s="2">
        <v>1891894521302</v>
      </c>
      <c r="F522" s="19" t="s">
        <v>561</v>
      </c>
    </row>
    <row r="523" spans="3:6" x14ac:dyDescent="0.25">
      <c r="C523" s="18" t="s">
        <v>4</v>
      </c>
      <c r="D523" s="1" t="s">
        <v>7</v>
      </c>
      <c r="E523" s="2">
        <v>3170576771302</v>
      </c>
      <c r="F523" s="19" t="s">
        <v>562</v>
      </c>
    </row>
    <row r="524" spans="3:6" x14ac:dyDescent="0.25">
      <c r="C524" s="18" t="s">
        <v>4</v>
      </c>
      <c r="D524" s="1" t="s">
        <v>7</v>
      </c>
      <c r="E524" s="2">
        <v>3164099601302</v>
      </c>
      <c r="F524" s="19" t="s">
        <v>563</v>
      </c>
    </row>
    <row r="525" spans="3:6" x14ac:dyDescent="0.25">
      <c r="C525" s="18" t="s">
        <v>4</v>
      </c>
      <c r="D525" s="1" t="s">
        <v>7</v>
      </c>
      <c r="E525" s="2">
        <v>3583208441302</v>
      </c>
      <c r="F525" s="19" t="s">
        <v>564</v>
      </c>
    </row>
    <row r="526" spans="3:6" x14ac:dyDescent="0.25">
      <c r="C526" s="18" t="s">
        <v>4</v>
      </c>
      <c r="D526" s="1" t="s">
        <v>7</v>
      </c>
      <c r="E526" s="2">
        <v>1762666071302</v>
      </c>
      <c r="F526" s="19" t="s">
        <v>565</v>
      </c>
    </row>
    <row r="527" spans="3:6" x14ac:dyDescent="0.25">
      <c r="C527" s="18" t="s">
        <v>4</v>
      </c>
      <c r="D527" s="1" t="s">
        <v>7</v>
      </c>
      <c r="E527" s="2">
        <v>1635506621302</v>
      </c>
      <c r="F527" s="19" t="s">
        <v>566</v>
      </c>
    </row>
    <row r="528" spans="3:6" x14ac:dyDescent="0.25">
      <c r="C528" s="18" t="s">
        <v>4</v>
      </c>
      <c r="D528" s="1" t="s">
        <v>7</v>
      </c>
      <c r="E528" s="2">
        <v>3172186891302</v>
      </c>
      <c r="F528" s="19" t="s">
        <v>567</v>
      </c>
    </row>
    <row r="529" spans="3:6" x14ac:dyDescent="0.25">
      <c r="C529" s="18" t="s">
        <v>4</v>
      </c>
      <c r="D529" s="1" t="s">
        <v>7</v>
      </c>
      <c r="E529" s="2">
        <v>1938582071302</v>
      </c>
      <c r="F529" s="19" t="s">
        <v>568</v>
      </c>
    </row>
    <row r="530" spans="3:6" x14ac:dyDescent="0.25">
      <c r="C530" s="18" t="s">
        <v>4</v>
      </c>
      <c r="D530" s="1" t="s">
        <v>7</v>
      </c>
      <c r="E530" s="2">
        <v>3220488691323</v>
      </c>
      <c r="F530" s="19" t="s">
        <v>569</v>
      </c>
    </row>
    <row r="531" spans="3:6" x14ac:dyDescent="0.25">
      <c r="C531" s="18" t="s">
        <v>4</v>
      </c>
      <c r="D531" s="1" t="s">
        <v>7</v>
      </c>
      <c r="E531" s="2">
        <v>3174122721302</v>
      </c>
      <c r="F531" s="19" t="s">
        <v>570</v>
      </c>
    </row>
    <row r="532" spans="3:6" x14ac:dyDescent="0.25">
      <c r="C532" s="18" t="s">
        <v>4</v>
      </c>
      <c r="D532" s="1" t="s">
        <v>7</v>
      </c>
      <c r="E532" s="2">
        <v>2974441071302</v>
      </c>
      <c r="F532" s="19" t="s">
        <v>571</v>
      </c>
    </row>
    <row r="533" spans="3:6" x14ac:dyDescent="0.25">
      <c r="C533" s="18" t="s">
        <v>4</v>
      </c>
      <c r="D533" s="1" t="s">
        <v>7</v>
      </c>
      <c r="E533" s="2">
        <v>3163533021302</v>
      </c>
      <c r="F533" s="19" t="s">
        <v>572</v>
      </c>
    </row>
    <row r="534" spans="3:6" x14ac:dyDescent="0.25">
      <c r="C534" s="18" t="s">
        <v>4</v>
      </c>
      <c r="D534" s="1" t="s">
        <v>7</v>
      </c>
      <c r="E534" s="2">
        <v>3687146911302</v>
      </c>
      <c r="F534" s="19" t="s">
        <v>573</v>
      </c>
    </row>
    <row r="535" spans="3:6" x14ac:dyDescent="0.25">
      <c r="C535" s="18" t="s">
        <v>4</v>
      </c>
      <c r="D535" s="1" t="s">
        <v>7</v>
      </c>
      <c r="E535" s="2">
        <v>1700254031323</v>
      </c>
      <c r="F535" s="19" t="s">
        <v>574</v>
      </c>
    </row>
    <row r="536" spans="3:6" x14ac:dyDescent="0.25">
      <c r="C536" s="18" t="s">
        <v>4</v>
      </c>
      <c r="D536" s="1" t="s">
        <v>7</v>
      </c>
      <c r="E536" s="2">
        <v>3345901831323</v>
      </c>
      <c r="F536" s="19" t="s">
        <v>575</v>
      </c>
    </row>
    <row r="537" spans="3:6" x14ac:dyDescent="0.25">
      <c r="C537" s="18" t="s">
        <v>4</v>
      </c>
      <c r="D537" s="1" t="s">
        <v>7</v>
      </c>
      <c r="E537" s="2">
        <v>2341975791302</v>
      </c>
      <c r="F537" s="19" t="s">
        <v>576</v>
      </c>
    </row>
    <row r="538" spans="3:6" x14ac:dyDescent="0.25">
      <c r="C538" s="18" t="s">
        <v>4</v>
      </c>
      <c r="D538" s="1" t="s">
        <v>7</v>
      </c>
      <c r="E538" s="2">
        <v>3164198261302</v>
      </c>
      <c r="F538" s="19" t="s">
        <v>577</v>
      </c>
    </row>
    <row r="539" spans="3:6" x14ac:dyDescent="0.25">
      <c r="C539" s="18" t="s">
        <v>4</v>
      </c>
      <c r="D539" s="1" t="s">
        <v>7</v>
      </c>
      <c r="E539" s="2">
        <v>2106755511302</v>
      </c>
      <c r="F539" s="19" t="s">
        <v>578</v>
      </c>
    </row>
    <row r="540" spans="3:6" x14ac:dyDescent="0.25">
      <c r="C540" s="18" t="s">
        <v>4</v>
      </c>
      <c r="D540" s="1" t="s">
        <v>7</v>
      </c>
      <c r="E540" s="2">
        <v>1999071101302</v>
      </c>
      <c r="F540" s="19" t="s">
        <v>579</v>
      </c>
    </row>
    <row r="541" spans="3:6" x14ac:dyDescent="0.25">
      <c r="C541" s="18" t="s">
        <v>4</v>
      </c>
      <c r="D541" s="1" t="s">
        <v>7</v>
      </c>
      <c r="E541" s="2">
        <v>3164208911302</v>
      </c>
      <c r="F541" s="19" t="s">
        <v>580</v>
      </c>
    </row>
    <row r="542" spans="3:6" x14ac:dyDescent="0.25">
      <c r="C542" s="18" t="s">
        <v>4</v>
      </c>
      <c r="D542" s="1" t="s">
        <v>7</v>
      </c>
      <c r="E542" s="2">
        <v>2468660711302</v>
      </c>
      <c r="F542" s="19" t="s">
        <v>581</v>
      </c>
    </row>
    <row r="543" spans="3:6" x14ac:dyDescent="0.25">
      <c r="C543" s="18" t="s">
        <v>4</v>
      </c>
      <c r="D543" s="1" t="s">
        <v>7</v>
      </c>
      <c r="E543" s="2">
        <v>3667988201302</v>
      </c>
      <c r="F543" s="19" t="s">
        <v>582</v>
      </c>
    </row>
    <row r="544" spans="3:6" x14ac:dyDescent="0.25">
      <c r="C544" s="18" t="s">
        <v>4</v>
      </c>
      <c r="D544" s="1" t="s">
        <v>7</v>
      </c>
      <c r="E544" s="2">
        <v>1865618491302</v>
      </c>
      <c r="F544" s="19" t="s">
        <v>583</v>
      </c>
    </row>
    <row r="545" spans="3:6" x14ac:dyDescent="0.25">
      <c r="C545" s="18" t="s">
        <v>4</v>
      </c>
      <c r="D545" s="1" t="s">
        <v>7</v>
      </c>
      <c r="E545" s="2">
        <v>1747769691302</v>
      </c>
      <c r="F545" s="19" t="s">
        <v>584</v>
      </c>
    </row>
    <row r="546" spans="3:6" x14ac:dyDescent="0.25">
      <c r="C546" s="18" t="s">
        <v>4</v>
      </c>
      <c r="D546" s="1" t="s">
        <v>7</v>
      </c>
      <c r="E546" s="2">
        <v>2193154341302</v>
      </c>
      <c r="F546" s="19" t="s">
        <v>585</v>
      </c>
    </row>
    <row r="547" spans="3:6" x14ac:dyDescent="0.25">
      <c r="C547" s="18" t="s">
        <v>4</v>
      </c>
      <c r="D547" s="1" t="s">
        <v>7</v>
      </c>
      <c r="E547" s="2">
        <v>2432825671302</v>
      </c>
      <c r="F547" s="19" t="s">
        <v>586</v>
      </c>
    </row>
    <row r="548" spans="3:6" x14ac:dyDescent="0.25">
      <c r="C548" s="18" t="s">
        <v>4</v>
      </c>
      <c r="D548" s="1" t="s">
        <v>7</v>
      </c>
      <c r="E548" s="2">
        <v>3169099551302</v>
      </c>
      <c r="F548" s="19" t="s">
        <v>587</v>
      </c>
    </row>
    <row r="549" spans="3:6" x14ac:dyDescent="0.25">
      <c r="C549" s="18" t="s">
        <v>4</v>
      </c>
      <c r="D549" s="1" t="s">
        <v>7</v>
      </c>
      <c r="E549" s="2">
        <v>1810334101302</v>
      </c>
      <c r="F549" s="19" t="s">
        <v>588</v>
      </c>
    </row>
    <row r="550" spans="3:6" x14ac:dyDescent="0.25">
      <c r="C550" s="18" t="s">
        <v>4</v>
      </c>
      <c r="D550" s="1" t="s">
        <v>7</v>
      </c>
      <c r="E550" s="2">
        <v>2180983911302</v>
      </c>
      <c r="F550" s="19" t="s">
        <v>589</v>
      </c>
    </row>
    <row r="551" spans="3:6" x14ac:dyDescent="0.25">
      <c r="C551" s="18" t="s">
        <v>4</v>
      </c>
      <c r="D551" s="1" t="s">
        <v>7</v>
      </c>
      <c r="E551" s="2">
        <v>2444349991302</v>
      </c>
      <c r="F551" s="19" t="s">
        <v>590</v>
      </c>
    </row>
    <row r="552" spans="3:6" x14ac:dyDescent="0.25">
      <c r="C552" s="18" t="s">
        <v>4</v>
      </c>
      <c r="D552" s="1" t="s">
        <v>7</v>
      </c>
      <c r="E552" s="2">
        <v>1788884511302</v>
      </c>
      <c r="F552" s="19" t="s">
        <v>591</v>
      </c>
    </row>
    <row r="553" spans="3:6" x14ac:dyDescent="0.25">
      <c r="C553" s="18" t="s">
        <v>4</v>
      </c>
      <c r="D553" s="1" t="s">
        <v>7</v>
      </c>
      <c r="E553" s="2">
        <v>1680418551302</v>
      </c>
      <c r="F553" s="19" t="s">
        <v>592</v>
      </c>
    </row>
    <row r="554" spans="3:6" x14ac:dyDescent="0.25">
      <c r="C554" s="18" t="s">
        <v>4</v>
      </c>
      <c r="D554" s="1" t="s">
        <v>7</v>
      </c>
      <c r="E554" s="2">
        <v>1740752781302</v>
      </c>
      <c r="F554" s="19" t="s">
        <v>593</v>
      </c>
    </row>
    <row r="555" spans="3:6" x14ac:dyDescent="0.25">
      <c r="C555" s="18" t="s">
        <v>4</v>
      </c>
      <c r="D555" s="1" t="s">
        <v>7</v>
      </c>
      <c r="E555" s="2">
        <v>1785686511302</v>
      </c>
      <c r="F555" s="19" t="s">
        <v>594</v>
      </c>
    </row>
    <row r="556" spans="3:6" x14ac:dyDescent="0.25">
      <c r="C556" s="18" t="s">
        <v>4</v>
      </c>
      <c r="D556" s="1" t="s">
        <v>7</v>
      </c>
      <c r="E556" s="2">
        <v>1829486841302</v>
      </c>
      <c r="F556" s="19" t="s">
        <v>595</v>
      </c>
    </row>
    <row r="557" spans="3:6" x14ac:dyDescent="0.25">
      <c r="C557" s="18" t="s">
        <v>4</v>
      </c>
      <c r="D557" s="1" t="s">
        <v>7</v>
      </c>
      <c r="E557" s="2">
        <v>1673950841302</v>
      </c>
      <c r="F557" s="19" t="s">
        <v>596</v>
      </c>
    </row>
    <row r="558" spans="3:6" x14ac:dyDescent="0.25">
      <c r="C558" s="18" t="s">
        <v>4</v>
      </c>
      <c r="D558" s="1" t="s">
        <v>7</v>
      </c>
      <c r="E558" s="2">
        <v>1996422651302</v>
      </c>
      <c r="F558" s="19" t="s">
        <v>597</v>
      </c>
    </row>
    <row r="559" spans="3:6" x14ac:dyDescent="0.25">
      <c r="C559" s="18" t="s">
        <v>4</v>
      </c>
      <c r="D559" s="1" t="s">
        <v>7</v>
      </c>
      <c r="E559" s="2">
        <v>1702528681302</v>
      </c>
      <c r="F559" s="19" t="s">
        <v>598</v>
      </c>
    </row>
    <row r="560" spans="3:6" x14ac:dyDescent="0.25">
      <c r="C560" s="18" t="s">
        <v>4</v>
      </c>
      <c r="D560" s="1" t="s">
        <v>7</v>
      </c>
      <c r="E560" s="2">
        <v>1634138511302</v>
      </c>
      <c r="F560" s="19" t="s">
        <v>599</v>
      </c>
    </row>
    <row r="561" spans="3:6" x14ac:dyDescent="0.25">
      <c r="C561" s="18" t="s">
        <v>4</v>
      </c>
      <c r="D561" s="1" t="s">
        <v>7</v>
      </c>
      <c r="E561" s="2">
        <v>1942466471332</v>
      </c>
      <c r="F561" s="19" t="s">
        <v>600</v>
      </c>
    </row>
    <row r="562" spans="3:6" x14ac:dyDescent="0.25">
      <c r="C562" s="18" t="s">
        <v>4</v>
      </c>
      <c r="D562" s="1" t="s">
        <v>7</v>
      </c>
      <c r="E562" s="2">
        <v>1693161221302</v>
      </c>
      <c r="F562" s="19" t="s">
        <v>601</v>
      </c>
    </row>
    <row r="563" spans="3:6" x14ac:dyDescent="0.25">
      <c r="C563" s="18" t="s">
        <v>4</v>
      </c>
      <c r="D563" s="1" t="s">
        <v>7</v>
      </c>
      <c r="E563" s="2">
        <v>2396925001302</v>
      </c>
      <c r="F563" s="19" t="s">
        <v>602</v>
      </c>
    </row>
    <row r="564" spans="3:6" x14ac:dyDescent="0.25">
      <c r="C564" s="18" t="s">
        <v>4</v>
      </c>
      <c r="D564" s="1" t="s">
        <v>7</v>
      </c>
      <c r="E564" s="2">
        <v>1878218281302</v>
      </c>
      <c r="F564" s="19" t="s">
        <v>603</v>
      </c>
    </row>
    <row r="565" spans="3:6" x14ac:dyDescent="0.25">
      <c r="C565" s="18" t="s">
        <v>4</v>
      </c>
      <c r="D565" s="1" t="s">
        <v>7</v>
      </c>
      <c r="E565" s="2">
        <v>1657715691302</v>
      </c>
      <c r="F565" s="19" t="s">
        <v>604</v>
      </c>
    </row>
    <row r="566" spans="3:6" x14ac:dyDescent="0.25">
      <c r="C566" s="18" t="s">
        <v>4</v>
      </c>
      <c r="D566" s="1" t="s">
        <v>7</v>
      </c>
      <c r="E566" s="2">
        <v>3520845021302</v>
      </c>
      <c r="F566" s="19" t="s">
        <v>605</v>
      </c>
    </row>
    <row r="567" spans="3:6" x14ac:dyDescent="0.25">
      <c r="C567" s="18" t="s">
        <v>4</v>
      </c>
      <c r="D567" s="1" t="s">
        <v>7</v>
      </c>
      <c r="E567" s="2">
        <v>3146971011420</v>
      </c>
      <c r="F567" s="19" t="s">
        <v>606</v>
      </c>
    </row>
    <row r="568" spans="3:6" x14ac:dyDescent="0.25">
      <c r="C568" s="18" t="s">
        <v>4</v>
      </c>
      <c r="D568" s="1" t="s">
        <v>7</v>
      </c>
      <c r="E568" s="2">
        <v>2089482521302</v>
      </c>
      <c r="F568" s="19" t="s">
        <v>607</v>
      </c>
    </row>
    <row r="569" spans="3:6" x14ac:dyDescent="0.25">
      <c r="C569" s="18" t="s">
        <v>4</v>
      </c>
      <c r="D569" s="1" t="s">
        <v>7</v>
      </c>
      <c r="E569" s="2">
        <v>3166392141302</v>
      </c>
      <c r="F569" s="19" t="s">
        <v>608</v>
      </c>
    </row>
    <row r="570" spans="3:6" x14ac:dyDescent="0.25">
      <c r="C570" s="18" t="s">
        <v>4</v>
      </c>
      <c r="D570" s="1" t="s">
        <v>7</v>
      </c>
      <c r="E570" s="2">
        <v>1879580171308</v>
      </c>
      <c r="F570" s="19" t="s">
        <v>609</v>
      </c>
    </row>
    <row r="571" spans="3:6" x14ac:dyDescent="0.25">
      <c r="C571" s="18" t="s">
        <v>4</v>
      </c>
      <c r="D571" s="1" t="s">
        <v>7</v>
      </c>
      <c r="E571" s="2">
        <v>1879261071302</v>
      </c>
      <c r="F571" s="19" t="s">
        <v>610</v>
      </c>
    </row>
    <row r="572" spans="3:6" x14ac:dyDescent="0.25">
      <c r="C572" s="18" t="s">
        <v>4</v>
      </c>
      <c r="D572" s="1" t="s">
        <v>7</v>
      </c>
      <c r="E572" s="2">
        <v>1850988781302</v>
      </c>
      <c r="F572" s="19" t="s">
        <v>611</v>
      </c>
    </row>
    <row r="573" spans="3:6" x14ac:dyDescent="0.25">
      <c r="C573" s="18" t="s">
        <v>4</v>
      </c>
      <c r="D573" s="1" t="s">
        <v>7</v>
      </c>
      <c r="E573" s="2">
        <v>3165338231302</v>
      </c>
      <c r="F573" s="19" t="s">
        <v>612</v>
      </c>
    </row>
    <row r="574" spans="3:6" x14ac:dyDescent="0.25">
      <c r="C574" s="18" t="s">
        <v>4</v>
      </c>
      <c r="D574" s="1" t="s">
        <v>7</v>
      </c>
      <c r="E574" s="2">
        <v>3170183021302</v>
      </c>
      <c r="F574" s="19" t="s">
        <v>613</v>
      </c>
    </row>
    <row r="575" spans="3:6" x14ac:dyDescent="0.25">
      <c r="C575" s="18" t="s">
        <v>4</v>
      </c>
      <c r="D575" s="1" t="s">
        <v>7</v>
      </c>
      <c r="E575" s="2">
        <v>2377869901302</v>
      </c>
      <c r="F575" s="19" t="s">
        <v>614</v>
      </c>
    </row>
    <row r="576" spans="3:6" x14ac:dyDescent="0.25">
      <c r="C576" s="18" t="s">
        <v>4</v>
      </c>
      <c r="D576" s="1" t="s">
        <v>7</v>
      </c>
      <c r="E576" s="2">
        <v>1849952211302</v>
      </c>
      <c r="F576" s="19" t="s">
        <v>615</v>
      </c>
    </row>
    <row r="577" spans="3:6" x14ac:dyDescent="0.25">
      <c r="C577" s="18" t="s">
        <v>4</v>
      </c>
      <c r="D577" s="1" t="s">
        <v>7</v>
      </c>
      <c r="E577" s="2">
        <v>1955142541302</v>
      </c>
      <c r="F577" s="19" t="s">
        <v>616</v>
      </c>
    </row>
    <row r="578" spans="3:6" x14ac:dyDescent="0.25">
      <c r="C578" s="18" t="s">
        <v>4</v>
      </c>
      <c r="D578" s="1" t="s">
        <v>7</v>
      </c>
      <c r="E578" s="2">
        <v>3166966841302</v>
      </c>
      <c r="F578" s="19" t="s">
        <v>617</v>
      </c>
    </row>
    <row r="579" spans="3:6" x14ac:dyDescent="0.25">
      <c r="C579" s="18" t="s">
        <v>4</v>
      </c>
      <c r="D579" s="1" t="s">
        <v>7</v>
      </c>
      <c r="E579" s="2">
        <v>1877666811302</v>
      </c>
      <c r="F579" s="19" t="s">
        <v>618</v>
      </c>
    </row>
    <row r="580" spans="3:6" x14ac:dyDescent="0.25">
      <c r="C580" s="18" t="s">
        <v>4</v>
      </c>
      <c r="D580" s="1" t="s">
        <v>7</v>
      </c>
      <c r="E580" s="2">
        <v>3166964201302</v>
      </c>
      <c r="F580" s="19" t="s">
        <v>619</v>
      </c>
    </row>
    <row r="581" spans="3:6" x14ac:dyDescent="0.25">
      <c r="C581" s="18" t="s">
        <v>4</v>
      </c>
      <c r="D581" s="1" t="s">
        <v>7</v>
      </c>
      <c r="E581" s="2">
        <v>1740753241302</v>
      </c>
      <c r="F581" s="19" t="s">
        <v>620</v>
      </c>
    </row>
    <row r="582" spans="3:6" x14ac:dyDescent="0.25">
      <c r="C582" s="18" t="s">
        <v>4</v>
      </c>
      <c r="D582" s="1" t="s">
        <v>7</v>
      </c>
      <c r="E582" s="2">
        <v>2580229731420</v>
      </c>
      <c r="F582" s="19" t="s">
        <v>621</v>
      </c>
    </row>
    <row r="583" spans="3:6" x14ac:dyDescent="0.25">
      <c r="C583" s="18" t="s">
        <v>4</v>
      </c>
      <c r="D583" s="1" t="s">
        <v>7</v>
      </c>
      <c r="E583" s="2">
        <v>2348498511302</v>
      </c>
      <c r="F583" s="19" t="s">
        <v>622</v>
      </c>
    </row>
    <row r="584" spans="3:6" x14ac:dyDescent="0.25">
      <c r="C584" s="18" t="s">
        <v>4</v>
      </c>
      <c r="D584" s="1" t="s">
        <v>7</v>
      </c>
      <c r="E584" s="2">
        <v>1872295971302</v>
      </c>
      <c r="F584" s="19" t="s">
        <v>623</v>
      </c>
    </row>
    <row r="585" spans="3:6" x14ac:dyDescent="0.25">
      <c r="C585" s="18" t="s">
        <v>4</v>
      </c>
      <c r="D585" s="1" t="s">
        <v>7</v>
      </c>
      <c r="E585" s="2">
        <v>1680417581326</v>
      </c>
      <c r="F585" s="19" t="s">
        <v>624</v>
      </c>
    </row>
    <row r="586" spans="3:6" x14ac:dyDescent="0.25">
      <c r="C586" s="18" t="s">
        <v>4</v>
      </c>
      <c r="D586" s="1" t="s">
        <v>7</v>
      </c>
      <c r="E586" s="2">
        <v>3166580811302</v>
      </c>
      <c r="F586" s="19" t="s">
        <v>625</v>
      </c>
    </row>
    <row r="587" spans="3:6" x14ac:dyDescent="0.25">
      <c r="C587" s="18" t="s">
        <v>4</v>
      </c>
      <c r="D587" s="1" t="s">
        <v>7</v>
      </c>
      <c r="E587" s="2">
        <v>2116665561302</v>
      </c>
      <c r="F587" s="19" t="s">
        <v>626</v>
      </c>
    </row>
    <row r="588" spans="3:6" x14ac:dyDescent="0.25">
      <c r="C588" s="18" t="s">
        <v>4</v>
      </c>
      <c r="D588" s="1" t="s">
        <v>7</v>
      </c>
      <c r="E588" s="2">
        <v>1732599361302</v>
      </c>
      <c r="F588" s="19" t="s">
        <v>627</v>
      </c>
    </row>
    <row r="589" spans="3:6" x14ac:dyDescent="0.25">
      <c r="C589" s="18" t="s">
        <v>4</v>
      </c>
      <c r="D589" s="1" t="s">
        <v>7</v>
      </c>
      <c r="E589" s="2">
        <v>1665703461302</v>
      </c>
      <c r="F589" s="19" t="s">
        <v>628</v>
      </c>
    </row>
    <row r="590" spans="3:6" x14ac:dyDescent="0.25">
      <c r="C590" s="18" t="s">
        <v>4</v>
      </c>
      <c r="D590" s="1" t="s">
        <v>7</v>
      </c>
      <c r="E590" s="2">
        <v>1888060321302</v>
      </c>
      <c r="F590" s="19" t="s">
        <v>629</v>
      </c>
    </row>
    <row r="591" spans="3:6" x14ac:dyDescent="0.25">
      <c r="C591" s="18" t="s">
        <v>4</v>
      </c>
      <c r="D591" s="1" t="s">
        <v>7</v>
      </c>
      <c r="E591" s="2">
        <v>3158502801301</v>
      </c>
      <c r="F591" s="19" t="s">
        <v>630</v>
      </c>
    </row>
    <row r="592" spans="3:6" x14ac:dyDescent="0.25">
      <c r="C592" s="18" t="s">
        <v>4</v>
      </c>
      <c r="D592" s="1" t="s">
        <v>7</v>
      </c>
      <c r="E592" s="2">
        <v>2090968021302</v>
      </c>
      <c r="F592" s="19" t="s">
        <v>631</v>
      </c>
    </row>
    <row r="593" spans="3:6" x14ac:dyDescent="0.25">
      <c r="C593" s="18" t="s">
        <v>4</v>
      </c>
      <c r="D593" s="1" t="s">
        <v>7</v>
      </c>
      <c r="E593" s="2">
        <v>1885003241302</v>
      </c>
      <c r="F593" s="19" t="s">
        <v>632</v>
      </c>
    </row>
    <row r="594" spans="3:6" x14ac:dyDescent="0.25">
      <c r="C594" s="18" t="s">
        <v>4</v>
      </c>
      <c r="D594" s="1" t="s">
        <v>7</v>
      </c>
      <c r="E594" s="2">
        <v>1696664681302</v>
      </c>
      <c r="F594" s="19" t="s">
        <v>633</v>
      </c>
    </row>
    <row r="595" spans="3:6" x14ac:dyDescent="0.25">
      <c r="C595" s="18" t="s">
        <v>4</v>
      </c>
      <c r="D595" s="1" t="s">
        <v>7</v>
      </c>
      <c r="E595" s="2">
        <v>2573485731302</v>
      </c>
      <c r="F595" s="19" t="s">
        <v>634</v>
      </c>
    </row>
    <row r="596" spans="3:6" x14ac:dyDescent="0.25">
      <c r="C596" s="18" t="s">
        <v>4</v>
      </c>
      <c r="D596" s="1" t="s">
        <v>7</v>
      </c>
      <c r="E596" s="2">
        <v>1673374081302</v>
      </c>
      <c r="F596" s="19" t="s">
        <v>635</v>
      </c>
    </row>
    <row r="597" spans="3:6" x14ac:dyDescent="0.25">
      <c r="C597" s="18" t="s">
        <v>4</v>
      </c>
      <c r="D597" s="1" t="s">
        <v>7</v>
      </c>
      <c r="E597" s="2">
        <v>1961700951302</v>
      </c>
      <c r="F597" s="19" t="s">
        <v>636</v>
      </c>
    </row>
    <row r="598" spans="3:6" x14ac:dyDescent="0.25">
      <c r="C598" s="18" t="s">
        <v>4</v>
      </c>
      <c r="D598" s="1" t="s">
        <v>7</v>
      </c>
      <c r="E598" s="2">
        <v>3160730241302</v>
      </c>
      <c r="F598" s="19" t="s">
        <v>637</v>
      </c>
    </row>
    <row r="599" spans="3:6" x14ac:dyDescent="0.25">
      <c r="C599" s="18" t="s">
        <v>4</v>
      </c>
      <c r="D599" s="1" t="s">
        <v>7</v>
      </c>
      <c r="E599" s="2">
        <v>3344418541301</v>
      </c>
      <c r="F599" s="19" t="s">
        <v>638</v>
      </c>
    </row>
    <row r="600" spans="3:6" x14ac:dyDescent="0.25">
      <c r="C600" s="18" t="s">
        <v>4</v>
      </c>
      <c r="D600" s="1" t="s">
        <v>7</v>
      </c>
      <c r="E600" s="2">
        <v>1829489191302</v>
      </c>
      <c r="F600" s="19" t="s">
        <v>639</v>
      </c>
    </row>
    <row r="601" spans="3:6" x14ac:dyDescent="0.25">
      <c r="C601" s="18" t="s">
        <v>4</v>
      </c>
      <c r="D601" s="1" t="s">
        <v>7</v>
      </c>
      <c r="E601" s="2">
        <v>2369388941301</v>
      </c>
      <c r="F601" s="19" t="s">
        <v>640</v>
      </c>
    </row>
    <row r="602" spans="3:6" x14ac:dyDescent="0.25">
      <c r="C602" s="18" t="s">
        <v>4</v>
      </c>
      <c r="D602" s="1" t="s">
        <v>7</v>
      </c>
      <c r="E602" s="2">
        <v>1937392401302</v>
      </c>
      <c r="F602" s="19" t="s">
        <v>641</v>
      </c>
    </row>
    <row r="603" spans="3:6" x14ac:dyDescent="0.25">
      <c r="C603" s="18" t="s">
        <v>4</v>
      </c>
      <c r="D603" s="1" t="s">
        <v>7</v>
      </c>
      <c r="E603" s="2">
        <v>2612764251323</v>
      </c>
      <c r="F603" s="19" t="s">
        <v>642</v>
      </c>
    </row>
    <row r="604" spans="3:6" x14ac:dyDescent="0.25">
      <c r="C604" s="18" t="s">
        <v>4</v>
      </c>
      <c r="D604" s="1" t="s">
        <v>7</v>
      </c>
      <c r="E604" s="2">
        <v>1949628571302</v>
      </c>
      <c r="F604" s="19" t="s">
        <v>643</v>
      </c>
    </row>
    <row r="605" spans="3:6" x14ac:dyDescent="0.25">
      <c r="C605" s="18" t="s">
        <v>4</v>
      </c>
      <c r="D605" s="1" t="s">
        <v>7</v>
      </c>
      <c r="E605" s="2">
        <v>1914762421302</v>
      </c>
      <c r="F605" s="19" t="s">
        <v>644</v>
      </c>
    </row>
    <row r="606" spans="3:6" x14ac:dyDescent="0.25">
      <c r="C606" s="18" t="s">
        <v>4</v>
      </c>
      <c r="D606" s="1" t="s">
        <v>7</v>
      </c>
      <c r="E606" s="2">
        <v>1878431391302</v>
      </c>
      <c r="F606" s="19" t="s">
        <v>645</v>
      </c>
    </row>
    <row r="607" spans="3:6" x14ac:dyDescent="0.25">
      <c r="C607" s="18" t="s">
        <v>4</v>
      </c>
      <c r="D607" s="1" t="s">
        <v>7</v>
      </c>
      <c r="E607" s="2">
        <v>1753193401302</v>
      </c>
      <c r="F607" s="19" t="s">
        <v>646</v>
      </c>
    </row>
    <row r="608" spans="3:6" x14ac:dyDescent="0.25">
      <c r="C608" s="18" t="s">
        <v>4</v>
      </c>
      <c r="D608" s="1" t="s">
        <v>7</v>
      </c>
      <c r="E608" s="2">
        <v>4034245931302</v>
      </c>
      <c r="F608" s="19" t="s">
        <v>647</v>
      </c>
    </row>
    <row r="609" spans="3:6" x14ac:dyDescent="0.25">
      <c r="C609" s="18" t="s">
        <v>4</v>
      </c>
      <c r="D609" s="1" t="s">
        <v>7</v>
      </c>
      <c r="E609" s="2">
        <v>2513355501302</v>
      </c>
      <c r="F609" s="19" t="s">
        <v>648</v>
      </c>
    </row>
    <row r="610" spans="3:6" x14ac:dyDescent="0.25">
      <c r="C610" s="18" t="s">
        <v>4</v>
      </c>
      <c r="D610" s="1" t="s">
        <v>7</v>
      </c>
      <c r="E610" s="2">
        <v>2288434561302</v>
      </c>
      <c r="F610" s="19" t="s">
        <v>649</v>
      </c>
    </row>
    <row r="611" spans="3:6" x14ac:dyDescent="0.25">
      <c r="C611" s="18" t="s">
        <v>4</v>
      </c>
      <c r="D611" s="1" t="s">
        <v>7</v>
      </c>
      <c r="E611" s="2">
        <v>1862295851302</v>
      </c>
      <c r="F611" s="19" t="s">
        <v>650</v>
      </c>
    </row>
    <row r="612" spans="3:6" x14ac:dyDescent="0.25">
      <c r="C612" s="18" t="s">
        <v>4</v>
      </c>
      <c r="D612" s="1" t="s">
        <v>7</v>
      </c>
      <c r="E612" s="2">
        <v>2181877931302</v>
      </c>
      <c r="F612" s="19" t="s">
        <v>651</v>
      </c>
    </row>
    <row r="613" spans="3:6" x14ac:dyDescent="0.25">
      <c r="C613" s="18" t="s">
        <v>4</v>
      </c>
      <c r="D613" s="1" t="s">
        <v>7</v>
      </c>
      <c r="E613" s="2">
        <v>2698514371302</v>
      </c>
      <c r="F613" s="19" t="s">
        <v>652</v>
      </c>
    </row>
    <row r="614" spans="3:6" x14ac:dyDescent="0.25">
      <c r="C614" s="18" t="s">
        <v>4</v>
      </c>
      <c r="D614" s="1" t="s">
        <v>7</v>
      </c>
      <c r="E614" s="2">
        <v>2555906281302</v>
      </c>
      <c r="F614" s="19" t="s">
        <v>653</v>
      </c>
    </row>
    <row r="615" spans="3:6" x14ac:dyDescent="0.25">
      <c r="C615" s="18" t="s">
        <v>4</v>
      </c>
      <c r="D615" s="1" t="s">
        <v>7</v>
      </c>
      <c r="E615" s="2">
        <v>1651054531302</v>
      </c>
      <c r="F615" s="19" t="s">
        <v>654</v>
      </c>
    </row>
    <row r="616" spans="3:6" x14ac:dyDescent="0.25">
      <c r="C616" s="18" t="s">
        <v>4</v>
      </c>
      <c r="D616" s="1" t="s">
        <v>7</v>
      </c>
      <c r="E616" s="2">
        <v>1877159471302</v>
      </c>
      <c r="F616" s="19" t="s">
        <v>655</v>
      </c>
    </row>
    <row r="617" spans="3:6" x14ac:dyDescent="0.25">
      <c r="C617" s="18" t="s">
        <v>4</v>
      </c>
      <c r="D617" s="1" t="s">
        <v>7</v>
      </c>
      <c r="E617" s="2">
        <v>1788130521323</v>
      </c>
      <c r="F617" s="19" t="s">
        <v>656</v>
      </c>
    </row>
    <row r="618" spans="3:6" x14ac:dyDescent="0.25">
      <c r="C618" s="18" t="s">
        <v>4</v>
      </c>
      <c r="D618" s="1" t="s">
        <v>7</v>
      </c>
      <c r="E618" s="2">
        <v>1828078941302</v>
      </c>
      <c r="F618" s="19" t="s">
        <v>657</v>
      </c>
    </row>
    <row r="619" spans="3:6" x14ac:dyDescent="0.25">
      <c r="C619" s="18" t="s">
        <v>4</v>
      </c>
      <c r="D619" s="1" t="s">
        <v>7</v>
      </c>
      <c r="E619" s="2">
        <v>2946934161302</v>
      </c>
      <c r="F619" s="19" t="s">
        <v>658</v>
      </c>
    </row>
    <row r="620" spans="3:6" x14ac:dyDescent="0.25">
      <c r="C620" s="18" t="s">
        <v>4</v>
      </c>
      <c r="D620" s="1" t="s">
        <v>7</v>
      </c>
      <c r="E620" s="2">
        <v>3167249711302</v>
      </c>
      <c r="F620" s="19" t="s">
        <v>659</v>
      </c>
    </row>
    <row r="621" spans="3:6" x14ac:dyDescent="0.25">
      <c r="C621" s="18" t="s">
        <v>4</v>
      </c>
      <c r="D621" s="1" t="s">
        <v>7</v>
      </c>
      <c r="E621" s="2">
        <v>1724948931302</v>
      </c>
      <c r="F621" s="19" t="s">
        <v>660</v>
      </c>
    </row>
    <row r="622" spans="3:6" x14ac:dyDescent="0.25">
      <c r="C622" s="18" t="s">
        <v>4</v>
      </c>
      <c r="D622" s="1" t="s">
        <v>7</v>
      </c>
      <c r="E622" s="2">
        <v>3413524702102</v>
      </c>
      <c r="F622" s="19" t="s">
        <v>661</v>
      </c>
    </row>
    <row r="623" spans="3:6" x14ac:dyDescent="0.25">
      <c r="C623" s="18" t="s">
        <v>4</v>
      </c>
      <c r="D623" s="1" t="s">
        <v>7</v>
      </c>
      <c r="E623" s="2">
        <v>1711376041420</v>
      </c>
      <c r="F623" s="19" t="s">
        <v>662</v>
      </c>
    </row>
    <row r="624" spans="3:6" x14ac:dyDescent="0.25">
      <c r="C624" s="18" t="s">
        <v>4</v>
      </c>
      <c r="D624" s="1" t="s">
        <v>7</v>
      </c>
      <c r="E624" s="2">
        <v>1720070381302</v>
      </c>
      <c r="F624" s="19" t="s">
        <v>663</v>
      </c>
    </row>
    <row r="625" spans="3:6" x14ac:dyDescent="0.25">
      <c r="C625" s="18" t="s">
        <v>4</v>
      </c>
      <c r="D625" s="1" t="s">
        <v>7</v>
      </c>
      <c r="E625" s="2">
        <v>1579819751302</v>
      </c>
      <c r="F625" s="19" t="s">
        <v>664</v>
      </c>
    </row>
    <row r="626" spans="3:6" x14ac:dyDescent="0.25">
      <c r="C626" s="18" t="s">
        <v>4</v>
      </c>
      <c r="D626" s="1" t="s">
        <v>7</v>
      </c>
      <c r="E626" s="2">
        <v>2057515201302</v>
      </c>
      <c r="F626" s="19" t="s">
        <v>665</v>
      </c>
    </row>
    <row r="627" spans="3:6" x14ac:dyDescent="0.25">
      <c r="C627" s="18" t="s">
        <v>4</v>
      </c>
      <c r="D627" s="1" t="s">
        <v>7</v>
      </c>
      <c r="E627" s="2">
        <v>2704303851302</v>
      </c>
      <c r="F627" s="19" t="s">
        <v>666</v>
      </c>
    </row>
    <row r="628" spans="3:6" x14ac:dyDescent="0.25">
      <c r="C628" s="18" t="s">
        <v>4</v>
      </c>
      <c r="D628" s="1" t="s">
        <v>7</v>
      </c>
      <c r="E628" s="2">
        <v>3166966761302</v>
      </c>
      <c r="F628" s="19" t="s">
        <v>667</v>
      </c>
    </row>
    <row r="629" spans="3:6" x14ac:dyDescent="0.25">
      <c r="C629" s="18" t="s">
        <v>4</v>
      </c>
      <c r="D629" s="1" t="s">
        <v>7</v>
      </c>
      <c r="E629" s="2">
        <v>2514896041302</v>
      </c>
      <c r="F629" s="19" t="s">
        <v>668</v>
      </c>
    </row>
    <row r="630" spans="3:6" x14ac:dyDescent="0.25">
      <c r="C630" s="18" t="s">
        <v>4</v>
      </c>
      <c r="D630" s="1" t="s">
        <v>7</v>
      </c>
      <c r="E630" s="2">
        <v>1873800581302</v>
      </c>
      <c r="F630" s="19" t="s">
        <v>669</v>
      </c>
    </row>
    <row r="631" spans="3:6" x14ac:dyDescent="0.25">
      <c r="C631" s="18" t="s">
        <v>4</v>
      </c>
      <c r="D631" s="1" t="s">
        <v>7</v>
      </c>
      <c r="E631" s="2">
        <v>1911760601302</v>
      </c>
      <c r="F631" s="19" t="s">
        <v>670</v>
      </c>
    </row>
    <row r="632" spans="3:6" x14ac:dyDescent="0.25">
      <c r="C632" s="18" t="s">
        <v>4</v>
      </c>
      <c r="D632" s="1" t="s">
        <v>7</v>
      </c>
      <c r="E632" s="2">
        <v>1905547031302</v>
      </c>
      <c r="F632" s="19" t="s">
        <v>671</v>
      </c>
    </row>
    <row r="633" spans="3:6" x14ac:dyDescent="0.25">
      <c r="C633" s="18" t="s">
        <v>4</v>
      </c>
      <c r="D633" s="1" t="s">
        <v>7</v>
      </c>
      <c r="E633" s="2">
        <v>1699767421302</v>
      </c>
      <c r="F633" s="19" t="s">
        <v>672</v>
      </c>
    </row>
    <row r="634" spans="3:6" x14ac:dyDescent="0.25">
      <c r="C634" s="18" t="s">
        <v>4</v>
      </c>
      <c r="D634" s="1" t="s">
        <v>7</v>
      </c>
      <c r="E634" s="2">
        <v>2139871471302</v>
      </c>
      <c r="F634" s="19" t="s">
        <v>673</v>
      </c>
    </row>
    <row r="635" spans="3:6" x14ac:dyDescent="0.25">
      <c r="C635" s="18" t="s">
        <v>4</v>
      </c>
      <c r="D635" s="1" t="s">
        <v>7</v>
      </c>
      <c r="E635" s="2">
        <v>1654580971302</v>
      </c>
      <c r="F635" s="19" t="s">
        <v>674</v>
      </c>
    </row>
    <row r="636" spans="3:6" x14ac:dyDescent="0.25">
      <c r="C636" s="18" t="s">
        <v>4</v>
      </c>
      <c r="D636" s="1" t="s">
        <v>7</v>
      </c>
      <c r="E636" s="2">
        <v>1916756871302</v>
      </c>
      <c r="F636" s="19" t="s">
        <v>675</v>
      </c>
    </row>
    <row r="637" spans="3:6" x14ac:dyDescent="0.25">
      <c r="C637" s="18" t="s">
        <v>4</v>
      </c>
      <c r="D637" s="1" t="s">
        <v>7</v>
      </c>
      <c r="E637" s="2">
        <v>1574371591302</v>
      </c>
      <c r="F637" s="19" t="s">
        <v>676</v>
      </c>
    </row>
    <row r="638" spans="3:6" x14ac:dyDescent="0.25">
      <c r="C638" s="18" t="s">
        <v>4</v>
      </c>
      <c r="D638" s="1" t="s">
        <v>7</v>
      </c>
      <c r="E638" s="2">
        <v>2654912581302</v>
      </c>
      <c r="F638" s="19" t="s">
        <v>677</v>
      </c>
    </row>
    <row r="639" spans="3:6" x14ac:dyDescent="0.25">
      <c r="C639" s="18" t="s">
        <v>4</v>
      </c>
      <c r="D639" s="1" t="s">
        <v>7</v>
      </c>
      <c r="E639" s="2">
        <v>3455436531302</v>
      </c>
      <c r="F639" s="19" t="s">
        <v>678</v>
      </c>
    </row>
    <row r="640" spans="3:6" x14ac:dyDescent="0.25">
      <c r="C640" s="18" t="s">
        <v>4</v>
      </c>
      <c r="D640" s="1" t="s">
        <v>7</v>
      </c>
      <c r="E640" s="2">
        <v>1938341891302</v>
      </c>
      <c r="F640" s="19" t="s">
        <v>679</v>
      </c>
    </row>
    <row r="641" spans="3:6" x14ac:dyDescent="0.25">
      <c r="C641" s="18" t="s">
        <v>4</v>
      </c>
      <c r="D641" s="1" t="s">
        <v>7</v>
      </c>
      <c r="E641" s="2">
        <v>1686823111302</v>
      </c>
      <c r="F641" s="19" t="s">
        <v>680</v>
      </c>
    </row>
    <row r="642" spans="3:6" x14ac:dyDescent="0.25">
      <c r="C642" s="18" t="s">
        <v>4</v>
      </c>
      <c r="D642" s="1" t="s">
        <v>7</v>
      </c>
      <c r="E642" s="2">
        <v>2204470201302</v>
      </c>
      <c r="F642" s="19" t="s">
        <v>681</v>
      </c>
    </row>
    <row r="643" spans="3:6" x14ac:dyDescent="0.25">
      <c r="C643" s="18" t="s">
        <v>4</v>
      </c>
      <c r="D643" s="1" t="s">
        <v>7</v>
      </c>
      <c r="E643" s="2">
        <v>2079709041302</v>
      </c>
      <c r="F643" s="19" t="s">
        <v>682</v>
      </c>
    </row>
    <row r="644" spans="3:6" x14ac:dyDescent="0.25">
      <c r="C644" s="18" t="s">
        <v>4</v>
      </c>
      <c r="D644" s="1" t="s">
        <v>7</v>
      </c>
      <c r="E644" s="2">
        <v>2538483421302</v>
      </c>
      <c r="F644" s="19" t="s">
        <v>683</v>
      </c>
    </row>
    <row r="645" spans="3:6" x14ac:dyDescent="0.25">
      <c r="C645" s="18" t="s">
        <v>4</v>
      </c>
      <c r="D645" s="1" t="s">
        <v>7</v>
      </c>
      <c r="E645" s="2">
        <v>3166688771302</v>
      </c>
      <c r="F645" s="19" t="s">
        <v>684</v>
      </c>
    </row>
    <row r="646" spans="3:6" x14ac:dyDescent="0.25">
      <c r="C646" s="18" t="s">
        <v>4</v>
      </c>
      <c r="D646" s="1" t="s">
        <v>7</v>
      </c>
      <c r="E646" s="2">
        <v>2418289291327</v>
      </c>
      <c r="F646" s="19" t="s">
        <v>685</v>
      </c>
    </row>
    <row r="647" spans="3:6" x14ac:dyDescent="0.25">
      <c r="C647" s="18" t="s">
        <v>4</v>
      </c>
      <c r="D647" s="1" t="s">
        <v>7</v>
      </c>
      <c r="E647" s="2">
        <v>1899610741302</v>
      </c>
      <c r="F647" s="19" t="s">
        <v>686</v>
      </c>
    </row>
    <row r="648" spans="3:6" x14ac:dyDescent="0.25">
      <c r="C648" s="18" t="s">
        <v>4</v>
      </c>
      <c r="D648" s="1" t="s">
        <v>7</v>
      </c>
      <c r="E648" s="2">
        <v>3630766971302</v>
      </c>
      <c r="F648" s="19" t="s">
        <v>687</v>
      </c>
    </row>
    <row r="649" spans="3:6" x14ac:dyDescent="0.25">
      <c r="C649" s="18" t="s">
        <v>4</v>
      </c>
      <c r="D649" s="1" t="s">
        <v>7</v>
      </c>
      <c r="E649" s="2">
        <v>1865752111302</v>
      </c>
      <c r="F649" s="19" t="s">
        <v>688</v>
      </c>
    </row>
    <row r="650" spans="3:6" x14ac:dyDescent="0.25">
      <c r="C650" s="18" t="s">
        <v>4</v>
      </c>
      <c r="D650" s="1" t="s">
        <v>7</v>
      </c>
      <c r="E650" s="2">
        <v>1944590711302</v>
      </c>
      <c r="F650" s="19" t="s">
        <v>689</v>
      </c>
    </row>
    <row r="651" spans="3:6" x14ac:dyDescent="0.25">
      <c r="C651" s="18" t="s">
        <v>4</v>
      </c>
      <c r="D651" s="1" t="s">
        <v>7</v>
      </c>
      <c r="E651" s="2">
        <v>1878666511302</v>
      </c>
      <c r="F651" s="19" t="s">
        <v>690</v>
      </c>
    </row>
    <row r="652" spans="3:6" x14ac:dyDescent="0.25">
      <c r="C652" s="18" t="s">
        <v>4</v>
      </c>
      <c r="D652" s="1" t="s">
        <v>7</v>
      </c>
      <c r="E652" s="2">
        <v>1888073221302</v>
      </c>
      <c r="F652" s="19" t="s">
        <v>691</v>
      </c>
    </row>
    <row r="653" spans="3:6" x14ac:dyDescent="0.25">
      <c r="C653" s="18" t="s">
        <v>4</v>
      </c>
      <c r="D653" s="1" t="s">
        <v>7</v>
      </c>
      <c r="E653" s="2">
        <v>1878933811302</v>
      </c>
      <c r="F653" s="19" t="s">
        <v>692</v>
      </c>
    </row>
    <row r="654" spans="3:6" x14ac:dyDescent="0.25">
      <c r="C654" s="18" t="s">
        <v>4</v>
      </c>
      <c r="D654" s="1" t="s">
        <v>7</v>
      </c>
      <c r="E654" s="2">
        <v>2171283001302</v>
      </c>
      <c r="F654" s="19" t="s">
        <v>693</v>
      </c>
    </row>
    <row r="655" spans="3:6" x14ac:dyDescent="0.25">
      <c r="C655" s="18" t="s">
        <v>4</v>
      </c>
      <c r="D655" s="1" t="s">
        <v>7</v>
      </c>
      <c r="E655" s="2">
        <v>1762666311302</v>
      </c>
      <c r="F655" s="19" t="s">
        <v>694</v>
      </c>
    </row>
    <row r="656" spans="3:6" x14ac:dyDescent="0.25">
      <c r="C656" s="18" t="s">
        <v>4</v>
      </c>
      <c r="D656" s="1" t="s">
        <v>7</v>
      </c>
      <c r="E656" s="2">
        <v>1834039081302</v>
      </c>
      <c r="F656" s="19" t="s">
        <v>695</v>
      </c>
    </row>
    <row r="657" spans="3:6" x14ac:dyDescent="0.25">
      <c r="C657" s="18" t="s">
        <v>4</v>
      </c>
      <c r="D657" s="1" t="s">
        <v>7</v>
      </c>
      <c r="E657" s="2">
        <v>2420460451302</v>
      </c>
      <c r="F657" s="19" t="s">
        <v>696</v>
      </c>
    </row>
    <row r="658" spans="3:6" x14ac:dyDescent="0.25">
      <c r="C658" s="18" t="s">
        <v>4</v>
      </c>
      <c r="D658" s="1" t="s">
        <v>7</v>
      </c>
      <c r="E658" s="2">
        <v>3160924441302</v>
      </c>
      <c r="F658" s="19" t="s">
        <v>697</v>
      </c>
    </row>
    <row r="659" spans="3:6" x14ac:dyDescent="0.25">
      <c r="C659" s="18" t="s">
        <v>4</v>
      </c>
      <c r="D659" s="1" t="s">
        <v>7</v>
      </c>
      <c r="E659" s="2">
        <v>2514899731302</v>
      </c>
      <c r="F659" s="19" t="s">
        <v>698</v>
      </c>
    </row>
    <row r="660" spans="3:6" x14ac:dyDescent="0.25">
      <c r="C660" s="18" t="s">
        <v>4</v>
      </c>
      <c r="D660" s="1" t="s">
        <v>7</v>
      </c>
      <c r="E660" s="2">
        <v>3160924011302</v>
      </c>
      <c r="F660" s="19" t="s">
        <v>699</v>
      </c>
    </row>
    <row r="661" spans="3:6" x14ac:dyDescent="0.25">
      <c r="C661" s="18" t="s">
        <v>4</v>
      </c>
      <c r="D661" s="1" t="s">
        <v>7</v>
      </c>
      <c r="E661" s="2">
        <v>1911759191302</v>
      </c>
      <c r="F661" s="19" t="s">
        <v>700</v>
      </c>
    </row>
    <row r="662" spans="3:6" x14ac:dyDescent="0.25">
      <c r="C662" s="18" t="s">
        <v>4</v>
      </c>
      <c r="D662" s="1" t="s">
        <v>7</v>
      </c>
      <c r="E662" s="2">
        <v>2145277511302</v>
      </c>
      <c r="F662" s="19" t="s">
        <v>701</v>
      </c>
    </row>
    <row r="663" spans="3:6" x14ac:dyDescent="0.25">
      <c r="C663" s="18" t="s">
        <v>4</v>
      </c>
      <c r="D663" s="1" t="s">
        <v>7</v>
      </c>
      <c r="E663" s="2">
        <v>3583207981302</v>
      </c>
      <c r="F663" s="19" t="s">
        <v>702</v>
      </c>
    </row>
    <row r="664" spans="3:6" x14ac:dyDescent="0.25">
      <c r="C664" s="18" t="s">
        <v>4</v>
      </c>
      <c r="D664" s="1" t="s">
        <v>7</v>
      </c>
      <c r="E664" s="2">
        <v>1964710011302</v>
      </c>
      <c r="F664" s="19" t="s">
        <v>703</v>
      </c>
    </row>
    <row r="665" spans="3:6" x14ac:dyDescent="0.25">
      <c r="C665" s="18" t="s">
        <v>4</v>
      </c>
      <c r="D665" s="1" t="s">
        <v>7</v>
      </c>
      <c r="E665" s="2">
        <v>2384379221323</v>
      </c>
      <c r="F665" s="19" t="s">
        <v>704</v>
      </c>
    </row>
    <row r="666" spans="3:6" x14ac:dyDescent="0.25">
      <c r="C666" s="18" t="s">
        <v>4</v>
      </c>
      <c r="D666" s="1" t="s">
        <v>7</v>
      </c>
      <c r="E666" s="2">
        <v>2483306161302</v>
      </c>
      <c r="F666" s="19" t="s">
        <v>705</v>
      </c>
    </row>
    <row r="667" spans="3:6" x14ac:dyDescent="0.25">
      <c r="C667" s="18" t="s">
        <v>4</v>
      </c>
      <c r="D667" s="1" t="s">
        <v>7</v>
      </c>
      <c r="E667" s="2">
        <v>1668202291302</v>
      </c>
      <c r="F667" s="19" t="s">
        <v>706</v>
      </c>
    </row>
    <row r="668" spans="3:6" x14ac:dyDescent="0.25">
      <c r="C668" s="18" t="s">
        <v>4</v>
      </c>
      <c r="D668" s="1" t="s">
        <v>7</v>
      </c>
      <c r="E668" s="2">
        <v>2455714691302</v>
      </c>
      <c r="F668" s="19" t="s">
        <v>707</v>
      </c>
    </row>
    <row r="669" spans="3:6" x14ac:dyDescent="0.25">
      <c r="C669" s="18" t="s">
        <v>4</v>
      </c>
      <c r="D669" s="1" t="s">
        <v>7</v>
      </c>
      <c r="E669" s="2">
        <v>2538371461302</v>
      </c>
      <c r="F669" s="19" t="s">
        <v>708</v>
      </c>
    </row>
    <row r="670" spans="3:6" x14ac:dyDescent="0.25">
      <c r="C670" s="18" t="s">
        <v>4</v>
      </c>
      <c r="D670" s="1" t="s">
        <v>7</v>
      </c>
      <c r="E670" s="2">
        <v>1766458291302</v>
      </c>
      <c r="F670" s="19" t="s">
        <v>709</v>
      </c>
    </row>
    <row r="671" spans="3:6" x14ac:dyDescent="0.25">
      <c r="C671" s="18" t="s">
        <v>4</v>
      </c>
      <c r="D671" s="1" t="s">
        <v>7</v>
      </c>
      <c r="E671" s="2">
        <v>1724943381302</v>
      </c>
      <c r="F671" s="19" t="s">
        <v>710</v>
      </c>
    </row>
    <row r="672" spans="3:6" x14ac:dyDescent="0.25">
      <c r="C672" s="18" t="s">
        <v>4</v>
      </c>
      <c r="D672" s="1" t="s">
        <v>7</v>
      </c>
      <c r="E672" s="2">
        <v>1800975391302</v>
      </c>
      <c r="F672" s="19" t="s">
        <v>711</v>
      </c>
    </row>
    <row r="673" spans="3:6" x14ac:dyDescent="0.25">
      <c r="C673" s="18" t="s">
        <v>4</v>
      </c>
      <c r="D673" s="1" t="s">
        <v>7</v>
      </c>
      <c r="E673" s="2">
        <v>1959424261302</v>
      </c>
      <c r="F673" s="19" t="s">
        <v>712</v>
      </c>
    </row>
    <row r="674" spans="3:6" x14ac:dyDescent="0.25">
      <c r="C674" s="18" t="s">
        <v>4</v>
      </c>
      <c r="D674" s="1" t="s">
        <v>7</v>
      </c>
      <c r="E674" s="2">
        <v>1878933141302</v>
      </c>
      <c r="F674" s="19" t="s">
        <v>713</v>
      </c>
    </row>
    <row r="675" spans="3:6" x14ac:dyDescent="0.25">
      <c r="C675" s="18" t="s">
        <v>4</v>
      </c>
      <c r="D675" s="1" t="s">
        <v>7</v>
      </c>
      <c r="E675" s="2">
        <v>2263266751302</v>
      </c>
      <c r="F675" s="19" t="s">
        <v>714</v>
      </c>
    </row>
    <row r="676" spans="3:6" x14ac:dyDescent="0.25">
      <c r="C676" s="18" t="s">
        <v>4</v>
      </c>
      <c r="D676" s="1" t="s">
        <v>7</v>
      </c>
      <c r="E676" s="2">
        <v>1624472801302</v>
      </c>
      <c r="F676" s="19" t="s">
        <v>715</v>
      </c>
    </row>
    <row r="677" spans="3:6" x14ac:dyDescent="0.25">
      <c r="C677" s="18" t="s">
        <v>4</v>
      </c>
      <c r="D677" s="1" t="s">
        <v>7</v>
      </c>
      <c r="E677" s="2">
        <v>2452997421302</v>
      </c>
      <c r="F677" s="19" t="s">
        <v>716</v>
      </c>
    </row>
    <row r="678" spans="3:6" x14ac:dyDescent="0.25">
      <c r="C678" s="18" t="s">
        <v>4</v>
      </c>
      <c r="D678" s="1" t="s">
        <v>7</v>
      </c>
      <c r="E678" s="2">
        <v>1724943461302</v>
      </c>
      <c r="F678" s="19" t="s">
        <v>717</v>
      </c>
    </row>
    <row r="679" spans="3:6" x14ac:dyDescent="0.25">
      <c r="C679" s="18" t="s">
        <v>4</v>
      </c>
      <c r="D679" s="1" t="s">
        <v>7</v>
      </c>
      <c r="E679" s="2">
        <v>1680416931302</v>
      </c>
      <c r="F679" s="19" t="s">
        <v>718</v>
      </c>
    </row>
    <row r="680" spans="3:6" x14ac:dyDescent="0.25">
      <c r="C680" s="18" t="s">
        <v>4</v>
      </c>
      <c r="D680" s="1" t="s">
        <v>7</v>
      </c>
      <c r="E680" s="2">
        <v>1680418471302</v>
      </c>
      <c r="F680" s="19" t="s">
        <v>719</v>
      </c>
    </row>
    <row r="681" spans="3:6" x14ac:dyDescent="0.25">
      <c r="C681" s="18" t="s">
        <v>4</v>
      </c>
      <c r="D681" s="1" t="s">
        <v>7</v>
      </c>
      <c r="E681" s="2">
        <v>2489998851302</v>
      </c>
      <c r="F681" s="19" t="s">
        <v>720</v>
      </c>
    </row>
    <row r="682" spans="3:6" x14ac:dyDescent="0.25">
      <c r="C682" s="18" t="s">
        <v>4</v>
      </c>
      <c r="D682" s="1" t="s">
        <v>7</v>
      </c>
      <c r="E682" s="2">
        <v>2417175901302</v>
      </c>
      <c r="F682" s="19" t="s">
        <v>721</v>
      </c>
    </row>
    <row r="683" spans="3:6" x14ac:dyDescent="0.25">
      <c r="C683" s="18" t="s">
        <v>4</v>
      </c>
      <c r="D683" s="1" t="s">
        <v>7</v>
      </c>
      <c r="E683" s="2">
        <v>1852820321302</v>
      </c>
      <c r="F683" s="19" t="s">
        <v>722</v>
      </c>
    </row>
    <row r="684" spans="3:6" x14ac:dyDescent="0.25">
      <c r="C684" s="18" t="s">
        <v>4</v>
      </c>
      <c r="D684" s="1" t="s">
        <v>7</v>
      </c>
      <c r="E684" s="2">
        <v>2958490101302</v>
      </c>
      <c r="F684" s="19" t="s">
        <v>723</v>
      </c>
    </row>
    <row r="685" spans="3:6" x14ac:dyDescent="0.25">
      <c r="C685" s="18" t="s">
        <v>4</v>
      </c>
      <c r="D685" s="1" t="s">
        <v>7</v>
      </c>
      <c r="E685" s="2">
        <v>2567799291302</v>
      </c>
      <c r="F685" s="19" t="s">
        <v>724</v>
      </c>
    </row>
    <row r="686" spans="3:6" x14ac:dyDescent="0.25">
      <c r="C686" s="18" t="s">
        <v>4</v>
      </c>
      <c r="D686" s="1" t="s">
        <v>7</v>
      </c>
      <c r="E686" s="2">
        <v>1656763101302</v>
      </c>
      <c r="F686" s="19" t="s">
        <v>725</v>
      </c>
    </row>
    <row r="687" spans="3:6" x14ac:dyDescent="0.25">
      <c r="C687" s="18" t="s">
        <v>4</v>
      </c>
      <c r="D687" s="1" t="s">
        <v>7</v>
      </c>
      <c r="E687" s="2">
        <v>2580143261304</v>
      </c>
      <c r="F687" s="19" t="s">
        <v>726</v>
      </c>
    </row>
    <row r="688" spans="3:6" x14ac:dyDescent="0.25">
      <c r="C688" s="18" t="s">
        <v>4</v>
      </c>
      <c r="D688" s="1" t="s">
        <v>7</v>
      </c>
      <c r="E688" s="2">
        <v>3760080671420</v>
      </c>
      <c r="F688" s="19" t="s">
        <v>727</v>
      </c>
    </row>
    <row r="689" spans="3:6" x14ac:dyDescent="0.25">
      <c r="C689" s="18" t="s">
        <v>4</v>
      </c>
      <c r="D689" s="1" t="s">
        <v>7</v>
      </c>
      <c r="E689" s="2">
        <v>2336838871302</v>
      </c>
      <c r="F689" s="19" t="s">
        <v>728</v>
      </c>
    </row>
    <row r="690" spans="3:6" x14ac:dyDescent="0.25">
      <c r="C690" s="18" t="s">
        <v>4</v>
      </c>
      <c r="D690" s="1" t="s">
        <v>7</v>
      </c>
      <c r="E690" s="2">
        <v>3586704031327</v>
      </c>
      <c r="F690" s="19" t="s">
        <v>729</v>
      </c>
    </row>
    <row r="691" spans="3:6" x14ac:dyDescent="0.25">
      <c r="C691" s="18" t="s">
        <v>4</v>
      </c>
      <c r="D691" s="1" t="s">
        <v>7</v>
      </c>
      <c r="E691" s="2">
        <v>3458118871302</v>
      </c>
      <c r="F691" s="19" t="s">
        <v>730</v>
      </c>
    </row>
    <row r="692" spans="3:6" x14ac:dyDescent="0.25">
      <c r="C692" s="18" t="s">
        <v>4</v>
      </c>
      <c r="D692" s="1" t="s">
        <v>7</v>
      </c>
      <c r="E692" s="2">
        <v>2745605931302</v>
      </c>
      <c r="F692" s="19" t="s">
        <v>731</v>
      </c>
    </row>
    <row r="693" spans="3:6" x14ac:dyDescent="0.25">
      <c r="C693" s="18" t="s">
        <v>4</v>
      </c>
      <c r="D693" s="1" t="s">
        <v>7</v>
      </c>
      <c r="E693" s="2">
        <v>1938145441302</v>
      </c>
      <c r="F693" s="19" t="s">
        <v>732</v>
      </c>
    </row>
    <row r="694" spans="3:6" x14ac:dyDescent="0.25">
      <c r="C694" s="18" t="s">
        <v>4</v>
      </c>
      <c r="D694" s="1" t="s">
        <v>7</v>
      </c>
      <c r="E694" s="2">
        <v>3160039211302</v>
      </c>
      <c r="F694" s="19" t="s">
        <v>733</v>
      </c>
    </row>
    <row r="695" spans="3:6" x14ac:dyDescent="0.25">
      <c r="C695" s="18" t="s">
        <v>4</v>
      </c>
      <c r="D695" s="1" t="s">
        <v>7</v>
      </c>
      <c r="E695" s="2">
        <v>1824505971302</v>
      </c>
      <c r="F695" s="19" t="s">
        <v>734</v>
      </c>
    </row>
    <row r="696" spans="3:6" x14ac:dyDescent="0.25">
      <c r="C696" s="18" t="s">
        <v>4</v>
      </c>
      <c r="D696" s="1" t="s">
        <v>7</v>
      </c>
      <c r="E696" s="2">
        <v>1713755801302</v>
      </c>
      <c r="F696" s="19" t="s">
        <v>735</v>
      </c>
    </row>
    <row r="697" spans="3:6" x14ac:dyDescent="0.25">
      <c r="C697" s="18" t="s">
        <v>4</v>
      </c>
      <c r="D697" s="1" t="s">
        <v>7</v>
      </c>
      <c r="E697" s="2">
        <v>2445124501302</v>
      </c>
      <c r="F697" s="19" t="s">
        <v>736</v>
      </c>
    </row>
    <row r="698" spans="3:6" x14ac:dyDescent="0.25">
      <c r="C698" s="18" t="s">
        <v>4</v>
      </c>
      <c r="D698" s="1" t="s">
        <v>7</v>
      </c>
      <c r="E698" s="2">
        <v>1712778051302</v>
      </c>
      <c r="F698" s="19" t="s">
        <v>737</v>
      </c>
    </row>
    <row r="699" spans="3:6" x14ac:dyDescent="0.25">
      <c r="C699" s="18" t="s">
        <v>4</v>
      </c>
      <c r="D699" s="1" t="s">
        <v>7</v>
      </c>
      <c r="E699" s="2">
        <v>2700750031302</v>
      </c>
      <c r="F699" s="19" t="s">
        <v>738</v>
      </c>
    </row>
    <row r="700" spans="3:6" x14ac:dyDescent="0.25">
      <c r="C700" s="18" t="s">
        <v>4</v>
      </c>
      <c r="D700" s="1" t="s">
        <v>7</v>
      </c>
      <c r="E700" s="2">
        <v>2283298411420</v>
      </c>
      <c r="F700" s="19" t="s">
        <v>739</v>
      </c>
    </row>
    <row r="701" spans="3:6" x14ac:dyDescent="0.25">
      <c r="C701" s="18" t="s">
        <v>4</v>
      </c>
      <c r="D701" s="1" t="s">
        <v>7</v>
      </c>
      <c r="E701" s="2">
        <v>1865752381302</v>
      </c>
      <c r="F701" s="19" t="s">
        <v>740</v>
      </c>
    </row>
    <row r="702" spans="3:6" x14ac:dyDescent="0.25">
      <c r="C702" s="18" t="s">
        <v>4</v>
      </c>
      <c r="D702" s="1" t="s">
        <v>7</v>
      </c>
      <c r="E702" s="2">
        <v>2381541811302</v>
      </c>
      <c r="F702" s="19" t="s">
        <v>741</v>
      </c>
    </row>
    <row r="703" spans="3:6" x14ac:dyDescent="0.25">
      <c r="C703" s="18" t="s">
        <v>4</v>
      </c>
      <c r="D703" s="1" t="s">
        <v>7</v>
      </c>
      <c r="E703" s="2">
        <v>2439527591302</v>
      </c>
      <c r="F703" s="19" t="s">
        <v>742</v>
      </c>
    </row>
    <row r="704" spans="3:6" x14ac:dyDescent="0.25">
      <c r="C704" s="18" t="s">
        <v>4</v>
      </c>
      <c r="D704" s="1" t="s">
        <v>7</v>
      </c>
      <c r="E704" s="2">
        <v>1813291071302</v>
      </c>
      <c r="F704" s="19" t="s">
        <v>743</v>
      </c>
    </row>
    <row r="705" spans="3:6" x14ac:dyDescent="0.25">
      <c r="C705" s="18" t="s">
        <v>4</v>
      </c>
      <c r="D705" s="1" t="s">
        <v>7</v>
      </c>
      <c r="E705" s="2">
        <v>2063627731302</v>
      </c>
      <c r="F705" s="19" t="s">
        <v>744</v>
      </c>
    </row>
    <row r="706" spans="3:6" x14ac:dyDescent="0.25">
      <c r="C706" s="18" t="s">
        <v>4</v>
      </c>
      <c r="D706" s="1" t="s">
        <v>7</v>
      </c>
      <c r="E706" s="2">
        <v>1696176021323</v>
      </c>
      <c r="F706" s="19" t="s">
        <v>745</v>
      </c>
    </row>
    <row r="707" spans="3:6" x14ac:dyDescent="0.25">
      <c r="C707" s="18" t="s">
        <v>4</v>
      </c>
      <c r="D707" s="1" t="s">
        <v>7</v>
      </c>
      <c r="E707" s="2">
        <v>1768163561302</v>
      </c>
      <c r="F707" s="19" t="s">
        <v>746</v>
      </c>
    </row>
    <row r="708" spans="3:6" x14ac:dyDescent="0.25">
      <c r="C708" s="18" t="s">
        <v>4</v>
      </c>
      <c r="D708" s="1" t="s">
        <v>7</v>
      </c>
      <c r="E708" s="2">
        <v>1709770991302</v>
      </c>
      <c r="F708" s="19" t="s">
        <v>747</v>
      </c>
    </row>
    <row r="709" spans="3:6" x14ac:dyDescent="0.25">
      <c r="C709" s="18" t="s">
        <v>4</v>
      </c>
      <c r="D709" s="1" t="s">
        <v>7</v>
      </c>
      <c r="E709" s="2">
        <v>1712779291302</v>
      </c>
      <c r="F709" s="19" t="s">
        <v>748</v>
      </c>
    </row>
    <row r="710" spans="3:6" x14ac:dyDescent="0.25">
      <c r="C710" s="18" t="s">
        <v>4</v>
      </c>
      <c r="D710" s="1" t="s">
        <v>7</v>
      </c>
      <c r="E710" s="2">
        <v>1818779291302</v>
      </c>
      <c r="F710" s="19" t="s">
        <v>749</v>
      </c>
    </row>
    <row r="711" spans="3:6" x14ac:dyDescent="0.25">
      <c r="C711" s="18" t="s">
        <v>4</v>
      </c>
      <c r="D711" s="1" t="s">
        <v>7</v>
      </c>
      <c r="E711" s="2">
        <v>1822348941302</v>
      </c>
      <c r="F711" s="19" t="s">
        <v>750</v>
      </c>
    </row>
    <row r="712" spans="3:6" x14ac:dyDescent="0.25">
      <c r="C712" s="18" t="s">
        <v>4</v>
      </c>
      <c r="D712" s="1" t="s">
        <v>7</v>
      </c>
      <c r="E712" s="2">
        <v>1670456521302</v>
      </c>
      <c r="F712" s="19" t="s">
        <v>751</v>
      </c>
    </row>
    <row r="713" spans="3:6" x14ac:dyDescent="0.25">
      <c r="C713" s="18" t="s">
        <v>4</v>
      </c>
      <c r="D713" s="1" t="s">
        <v>7</v>
      </c>
      <c r="E713" s="2">
        <v>1874370841302</v>
      </c>
      <c r="F713" s="19" t="s">
        <v>752</v>
      </c>
    </row>
    <row r="714" spans="3:6" x14ac:dyDescent="0.25">
      <c r="C714" s="18" t="s">
        <v>4</v>
      </c>
      <c r="D714" s="1" t="s">
        <v>7</v>
      </c>
      <c r="E714" s="2">
        <v>2270464121302</v>
      </c>
      <c r="F714" s="19" t="s">
        <v>753</v>
      </c>
    </row>
    <row r="715" spans="3:6" x14ac:dyDescent="0.25">
      <c r="C715" s="18" t="s">
        <v>4</v>
      </c>
      <c r="D715" s="1" t="s">
        <v>7</v>
      </c>
      <c r="E715" s="2">
        <v>3170233301302</v>
      </c>
      <c r="F715" s="19" t="s">
        <v>754</v>
      </c>
    </row>
    <row r="716" spans="3:6" x14ac:dyDescent="0.25">
      <c r="C716" s="18" t="s">
        <v>4</v>
      </c>
      <c r="D716" s="1" t="s">
        <v>7</v>
      </c>
      <c r="E716" s="2">
        <v>3170182801302</v>
      </c>
      <c r="F716" s="19" t="s">
        <v>755</v>
      </c>
    </row>
    <row r="717" spans="3:6" x14ac:dyDescent="0.25">
      <c r="C717" s="18" t="s">
        <v>4</v>
      </c>
      <c r="D717" s="1" t="s">
        <v>7</v>
      </c>
      <c r="E717" s="2">
        <v>1819141821302</v>
      </c>
      <c r="F717" s="19" t="s">
        <v>756</v>
      </c>
    </row>
    <row r="718" spans="3:6" x14ac:dyDescent="0.25">
      <c r="C718" s="18" t="s">
        <v>4</v>
      </c>
      <c r="D718" s="1" t="s">
        <v>7</v>
      </c>
      <c r="E718" s="2">
        <v>3164110431302</v>
      </c>
      <c r="F718" s="19" t="s">
        <v>757</v>
      </c>
    </row>
    <row r="719" spans="3:6" x14ac:dyDescent="0.25">
      <c r="C719" s="18" t="s">
        <v>4</v>
      </c>
      <c r="D719" s="1" t="s">
        <v>7</v>
      </c>
      <c r="E719" s="2">
        <v>3840886861302</v>
      </c>
      <c r="F719" s="19" t="s">
        <v>758</v>
      </c>
    </row>
    <row r="720" spans="3:6" x14ac:dyDescent="0.25">
      <c r="C720" s="18" t="s">
        <v>4</v>
      </c>
      <c r="D720" s="1" t="s">
        <v>7</v>
      </c>
      <c r="E720" s="2">
        <v>3169752141302</v>
      </c>
      <c r="F720" s="19" t="s">
        <v>759</v>
      </c>
    </row>
    <row r="721" spans="3:6" x14ac:dyDescent="0.25">
      <c r="C721" s="18" t="s">
        <v>4</v>
      </c>
      <c r="D721" s="1" t="s">
        <v>7</v>
      </c>
      <c r="E721" s="2">
        <v>2085757311420</v>
      </c>
      <c r="F721" s="19" t="s">
        <v>760</v>
      </c>
    </row>
    <row r="722" spans="3:6" x14ac:dyDescent="0.25">
      <c r="C722" s="18" t="s">
        <v>4</v>
      </c>
      <c r="D722" s="1" t="s">
        <v>7</v>
      </c>
      <c r="E722" s="2">
        <v>1665390151302</v>
      </c>
      <c r="F722" s="19" t="s">
        <v>761</v>
      </c>
    </row>
    <row r="723" spans="3:6" x14ac:dyDescent="0.25">
      <c r="C723" s="18" t="s">
        <v>4</v>
      </c>
      <c r="D723" s="1" t="s">
        <v>8</v>
      </c>
      <c r="E723" s="2">
        <v>3170124441302</v>
      </c>
      <c r="F723" s="19" t="s">
        <v>762</v>
      </c>
    </row>
    <row r="724" spans="3:6" x14ac:dyDescent="0.25">
      <c r="C724" s="18" t="s">
        <v>4</v>
      </c>
      <c r="D724" s="1" t="s">
        <v>8</v>
      </c>
      <c r="E724" s="2">
        <v>1770233921302</v>
      </c>
      <c r="F724" s="19" t="s">
        <v>763</v>
      </c>
    </row>
    <row r="725" spans="3:6" x14ac:dyDescent="0.25">
      <c r="C725" s="18" t="s">
        <v>4</v>
      </c>
      <c r="D725" s="1" t="s">
        <v>8</v>
      </c>
      <c r="E725" s="2">
        <v>1931067871302</v>
      </c>
      <c r="F725" s="19" t="s">
        <v>764</v>
      </c>
    </row>
    <row r="726" spans="3:6" x14ac:dyDescent="0.25">
      <c r="C726" s="18" t="s">
        <v>4</v>
      </c>
      <c r="D726" s="1" t="s">
        <v>8</v>
      </c>
      <c r="E726" s="2">
        <v>3164917801302</v>
      </c>
      <c r="F726" s="19" t="s">
        <v>765</v>
      </c>
    </row>
    <row r="727" spans="3:6" x14ac:dyDescent="0.25">
      <c r="C727" s="18" t="s">
        <v>4</v>
      </c>
      <c r="D727" s="1" t="s">
        <v>8</v>
      </c>
      <c r="E727" s="2">
        <v>2785757651302</v>
      </c>
      <c r="F727" s="19" t="s">
        <v>766</v>
      </c>
    </row>
    <row r="728" spans="3:6" x14ac:dyDescent="0.25">
      <c r="C728" s="18" t="s">
        <v>4</v>
      </c>
      <c r="D728" s="1" t="s">
        <v>8</v>
      </c>
      <c r="E728" s="2">
        <v>1796330581302</v>
      </c>
      <c r="F728" s="19" t="s">
        <v>767</v>
      </c>
    </row>
    <row r="729" spans="3:6" x14ac:dyDescent="0.25">
      <c r="C729" s="18" t="s">
        <v>4</v>
      </c>
      <c r="D729" s="1" t="s">
        <v>8</v>
      </c>
      <c r="E729" s="2">
        <v>1824360041302</v>
      </c>
      <c r="F729" s="19" t="s">
        <v>768</v>
      </c>
    </row>
    <row r="730" spans="3:6" x14ac:dyDescent="0.25">
      <c r="C730" s="18" t="s">
        <v>4</v>
      </c>
      <c r="D730" s="1" t="s">
        <v>8</v>
      </c>
      <c r="E730" s="2">
        <v>2668607021302</v>
      </c>
      <c r="F730" s="19" t="s">
        <v>769</v>
      </c>
    </row>
    <row r="731" spans="3:6" x14ac:dyDescent="0.25">
      <c r="C731" s="18" t="s">
        <v>4</v>
      </c>
      <c r="D731" s="1" t="s">
        <v>8</v>
      </c>
      <c r="E731" s="2">
        <v>2940597171302</v>
      </c>
      <c r="F731" s="19" t="s">
        <v>770</v>
      </c>
    </row>
    <row r="732" spans="3:6" x14ac:dyDescent="0.25">
      <c r="C732" s="18" t="s">
        <v>4</v>
      </c>
      <c r="D732" s="1" t="s">
        <v>8</v>
      </c>
      <c r="E732" s="2">
        <v>3442818171327</v>
      </c>
      <c r="F732" s="19" t="s">
        <v>771</v>
      </c>
    </row>
    <row r="733" spans="3:6" x14ac:dyDescent="0.25">
      <c r="C733" s="18" t="s">
        <v>4</v>
      </c>
      <c r="D733" s="1" t="s">
        <v>8</v>
      </c>
      <c r="E733" s="2">
        <v>2689795611302</v>
      </c>
      <c r="F733" s="19" t="s">
        <v>772</v>
      </c>
    </row>
    <row r="734" spans="3:6" x14ac:dyDescent="0.25">
      <c r="C734" s="18" t="s">
        <v>4</v>
      </c>
      <c r="D734" s="1" t="s">
        <v>8</v>
      </c>
      <c r="E734" s="2">
        <v>1708190511302</v>
      </c>
      <c r="F734" s="19" t="s">
        <v>773</v>
      </c>
    </row>
    <row r="735" spans="3:6" x14ac:dyDescent="0.25">
      <c r="C735" s="18" t="s">
        <v>4</v>
      </c>
      <c r="D735" s="1" t="s">
        <v>8</v>
      </c>
      <c r="E735" s="2">
        <v>1828081061302</v>
      </c>
      <c r="F735" s="19" t="s">
        <v>774</v>
      </c>
    </row>
    <row r="736" spans="3:6" x14ac:dyDescent="0.25">
      <c r="C736" s="18" t="s">
        <v>4</v>
      </c>
      <c r="D736" s="1" t="s">
        <v>8</v>
      </c>
      <c r="E736" s="2">
        <v>3160203971302</v>
      </c>
      <c r="F736" s="19" t="s">
        <v>775</v>
      </c>
    </row>
    <row r="737" spans="3:6" x14ac:dyDescent="0.25">
      <c r="C737" s="18" t="s">
        <v>4</v>
      </c>
      <c r="D737" s="1" t="s">
        <v>8</v>
      </c>
      <c r="E737" s="2">
        <v>2672555431302</v>
      </c>
      <c r="F737" s="19" t="s">
        <v>776</v>
      </c>
    </row>
    <row r="738" spans="3:6" x14ac:dyDescent="0.25">
      <c r="C738" s="18" t="s">
        <v>4</v>
      </c>
      <c r="D738" s="1" t="s">
        <v>8</v>
      </c>
      <c r="E738" s="2">
        <v>1669546831302</v>
      </c>
      <c r="F738" s="19" t="s">
        <v>777</v>
      </c>
    </row>
    <row r="739" spans="3:6" x14ac:dyDescent="0.25">
      <c r="C739" s="18" t="s">
        <v>4</v>
      </c>
      <c r="D739" s="1" t="s">
        <v>8</v>
      </c>
      <c r="E739" s="2">
        <v>1974719191302</v>
      </c>
      <c r="F739" s="19" t="s">
        <v>778</v>
      </c>
    </row>
    <row r="740" spans="3:6" x14ac:dyDescent="0.25">
      <c r="C740" s="18" t="s">
        <v>4</v>
      </c>
      <c r="D740" s="1" t="s">
        <v>8</v>
      </c>
      <c r="E740" s="2">
        <v>3691282301302</v>
      </c>
      <c r="F740" s="19" t="s">
        <v>779</v>
      </c>
    </row>
    <row r="741" spans="3:6" x14ac:dyDescent="0.25">
      <c r="C741" s="18" t="s">
        <v>4</v>
      </c>
      <c r="D741" s="1" t="s">
        <v>8</v>
      </c>
      <c r="E741" s="2">
        <v>1770230151302</v>
      </c>
      <c r="F741" s="19" t="s">
        <v>780</v>
      </c>
    </row>
    <row r="742" spans="3:6" x14ac:dyDescent="0.25">
      <c r="C742" s="18" t="s">
        <v>4</v>
      </c>
      <c r="D742" s="1" t="s">
        <v>8</v>
      </c>
      <c r="E742" s="2">
        <v>2943502841302</v>
      </c>
      <c r="F742" s="19" t="s">
        <v>781</v>
      </c>
    </row>
    <row r="743" spans="3:6" x14ac:dyDescent="0.25">
      <c r="C743" s="18" t="s">
        <v>4</v>
      </c>
      <c r="D743" s="1" t="s">
        <v>8</v>
      </c>
      <c r="E743" s="2">
        <v>1817353931302</v>
      </c>
      <c r="F743" s="19" t="s">
        <v>782</v>
      </c>
    </row>
    <row r="744" spans="3:6" x14ac:dyDescent="0.25">
      <c r="C744" s="18" t="s">
        <v>4</v>
      </c>
      <c r="D744" s="1" t="s">
        <v>8</v>
      </c>
      <c r="E744" s="2">
        <v>3174846801302</v>
      </c>
      <c r="F744" s="19" t="s">
        <v>783</v>
      </c>
    </row>
    <row r="745" spans="3:6" x14ac:dyDescent="0.25">
      <c r="C745" s="18" t="s">
        <v>4</v>
      </c>
      <c r="D745" s="1" t="s">
        <v>8</v>
      </c>
      <c r="E745" s="2">
        <v>1592278281302</v>
      </c>
      <c r="F745" s="19" t="s">
        <v>784</v>
      </c>
    </row>
    <row r="746" spans="3:6" x14ac:dyDescent="0.25">
      <c r="C746" s="18" t="s">
        <v>4</v>
      </c>
      <c r="D746" s="1" t="s">
        <v>8</v>
      </c>
      <c r="E746" s="2">
        <v>2246552481302</v>
      </c>
      <c r="F746" s="19" t="s">
        <v>785</v>
      </c>
    </row>
    <row r="747" spans="3:6" x14ac:dyDescent="0.25">
      <c r="C747" s="18" t="s">
        <v>4</v>
      </c>
      <c r="D747" s="1" t="s">
        <v>8</v>
      </c>
      <c r="E747" s="2">
        <v>3478734991302</v>
      </c>
      <c r="F747" s="19" t="s">
        <v>786</v>
      </c>
    </row>
    <row r="748" spans="3:6" x14ac:dyDescent="0.25">
      <c r="C748" s="18" t="s">
        <v>4</v>
      </c>
      <c r="D748" s="1" t="s">
        <v>8</v>
      </c>
      <c r="E748" s="2">
        <v>2487313511302</v>
      </c>
      <c r="F748" s="19" t="s">
        <v>787</v>
      </c>
    </row>
    <row r="749" spans="3:6" x14ac:dyDescent="0.25">
      <c r="C749" s="18" t="s">
        <v>4</v>
      </c>
      <c r="D749" s="1" t="s">
        <v>8</v>
      </c>
      <c r="E749" s="2">
        <v>3170574561302</v>
      </c>
      <c r="F749" s="19" t="s">
        <v>788</v>
      </c>
    </row>
    <row r="750" spans="3:6" x14ac:dyDescent="0.25">
      <c r="C750" s="18" t="s">
        <v>4</v>
      </c>
      <c r="D750" s="1" t="s">
        <v>8</v>
      </c>
      <c r="E750" s="2">
        <v>3630767351302</v>
      </c>
      <c r="F750" s="19" t="s">
        <v>789</v>
      </c>
    </row>
    <row r="751" spans="3:6" x14ac:dyDescent="0.25">
      <c r="C751" s="18" t="s">
        <v>4</v>
      </c>
      <c r="D751" s="1" t="s">
        <v>8</v>
      </c>
      <c r="E751" s="2">
        <v>2535144441302</v>
      </c>
      <c r="F751" s="19" t="s">
        <v>790</v>
      </c>
    </row>
    <row r="752" spans="3:6" x14ac:dyDescent="0.25">
      <c r="C752" s="18" t="s">
        <v>4</v>
      </c>
      <c r="D752" s="1" t="s">
        <v>8</v>
      </c>
      <c r="E752" s="2">
        <v>3162036021302</v>
      </c>
      <c r="F752" s="19" t="s">
        <v>791</v>
      </c>
    </row>
    <row r="753" spans="3:6" x14ac:dyDescent="0.25">
      <c r="C753" s="18" t="s">
        <v>4</v>
      </c>
      <c r="D753" s="1" t="s">
        <v>8</v>
      </c>
      <c r="E753" s="2">
        <v>1682780061302</v>
      </c>
      <c r="F753" s="19" t="s">
        <v>792</v>
      </c>
    </row>
    <row r="754" spans="3:6" x14ac:dyDescent="0.25">
      <c r="C754" s="18" t="s">
        <v>4</v>
      </c>
      <c r="D754" s="1" t="s">
        <v>8</v>
      </c>
      <c r="E754" s="2">
        <v>3163530781302</v>
      </c>
      <c r="F754" s="19" t="s">
        <v>793</v>
      </c>
    </row>
    <row r="755" spans="3:6" x14ac:dyDescent="0.25">
      <c r="C755" s="18" t="s">
        <v>4</v>
      </c>
      <c r="D755" s="1" t="s">
        <v>8</v>
      </c>
      <c r="E755" s="2">
        <v>2367482621302</v>
      </c>
      <c r="F755" s="19" t="s">
        <v>794</v>
      </c>
    </row>
    <row r="756" spans="3:6" x14ac:dyDescent="0.25">
      <c r="C756" s="18" t="s">
        <v>4</v>
      </c>
      <c r="D756" s="1" t="s">
        <v>8</v>
      </c>
      <c r="E756" s="2">
        <v>1768163721302</v>
      </c>
      <c r="F756" s="19" t="s">
        <v>795</v>
      </c>
    </row>
    <row r="757" spans="3:6" x14ac:dyDescent="0.25">
      <c r="C757" s="18" t="s">
        <v>4</v>
      </c>
      <c r="D757" s="1" t="s">
        <v>8</v>
      </c>
      <c r="E757" s="2">
        <v>2526453831302</v>
      </c>
      <c r="F757" s="19" t="s">
        <v>796</v>
      </c>
    </row>
    <row r="758" spans="3:6" x14ac:dyDescent="0.25">
      <c r="C758" s="18" t="s">
        <v>4</v>
      </c>
      <c r="D758" s="1" t="s">
        <v>8</v>
      </c>
      <c r="E758" s="2">
        <v>3172510821302</v>
      </c>
      <c r="F758" s="19" t="s">
        <v>797</v>
      </c>
    </row>
    <row r="759" spans="3:6" x14ac:dyDescent="0.25">
      <c r="C759" s="18" t="s">
        <v>4</v>
      </c>
      <c r="D759" s="1" t="s">
        <v>8</v>
      </c>
      <c r="E759" s="2">
        <v>2554616311302</v>
      </c>
      <c r="F759" s="19" t="s">
        <v>798</v>
      </c>
    </row>
    <row r="760" spans="3:6" x14ac:dyDescent="0.25">
      <c r="C760" s="18" t="s">
        <v>4</v>
      </c>
      <c r="D760" s="1" t="s">
        <v>8</v>
      </c>
      <c r="E760" s="2">
        <v>2356550071302</v>
      </c>
      <c r="F760" s="19" t="s">
        <v>799</v>
      </c>
    </row>
    <row r="761" spans="3:6" x14ac:dyDescent="0.25">
      <c r="C761" s="18" t="s">
        <v>4</v>
      </c>
      <c r="D761" s="1" t="s">
        <v>8</v>
      </c>
      <c r="E761" s="2">
        <v>2588979101302</v>
      </c>
      <c r="F761" s="19" t="s">
        <v>800</v>
      </c>
    </row>
    <row r="762" spans="3:6" x14ac:dyDescent="0.25">
      <c r="C762" s="18" t="s">
        <v>4</v>
      </c>
      <c r="D762" s="1" t="s">
        <v>8</v>
      </c>
      <c r="E762" s="2">
        <v>1713759551302</v>
      </c>
      <c r="F762" s="19" t="s">
        <v>801</v>
      </c>
    </row>
    <row r="763" spans="3:6" x14ac:dyDescent="0.25">
      <c r="C763" s="18" t="s">
        <v>4</v>
      </c>
      <c r="D763" s="1" t="s">
        <v>8</v>
      </c>
      <c r="E763" s="2">
        <v>1877927121302</v>
      </c>
      <c r="F763" s="19" t="s">
        <v>802</v>
      </c>
    </row>
    <row r="764" spans="3:6" x14ac:dyDescent="0.25">
      <c r="C764" s="18" t="s">
        <v>4</v>
      </c>
      <c r="D764" s="1" t="s">
        <v>8</v>
      </c>
      <c r="E764" s="2">
        <v>1850157191302</v>
      </c>
      <c r="F764" s="19" t="s">
        <v>803</v>
      </c>
    </row>
    <row r="765" spans="3:6" x14ac:dyDescent="0.25">
      <c r="C765" s="18" t="s">
        <v>4</v>
      </c>
      <c r="D765" s="1" t="s">
        <v>8</v>
      </c>
      <c r="E765" s="2">
        <v>1610114111302</v>
      </c>
      <c r="F765" s="19" t="s">
        <v>804</v>
      </c>
    </row>
    <row r="766" spans="3:6" x14ac:dyDescent="0.25">
      <c r="C766" s="18" t="s">
        <v>4</v>
      </c>
      <c r="D766" s="1" t="s">
        <v>8</v>
      </c>
      <c r="E766" s="2">
        <v>2466366451302</v>
      </c>
      <c r="F766" s="19" t="s">
        <v>805</v>
      </c>
    </row>
    <row r="767" spans="3:6" x14ac:dyDescent="0.25">
      <c r="C767" s="18" t="s">
        <v>4</v>
      </c>
      <c r="D767" s="1" t="s">
        <v>8</v>
      </c>
      <c r="E767" s="2">
        <v>1759030261302</v>
      </c>
      <c r="F767" s="19" t="s">
        <v>806</v>
      </c>
    </row>
    <row r="768" spans="3:6" x14ac:dyDescent="0.25">
      <c r="C768" s="18" t="s">
        <v>4</v>
      </c>
      <c r="D768" s="1" t="s">
        <v>8</v>
      </c>
      <c r="E768" s="2">
        <v>2104862951302</v>
      </c>
      <c r="F768" s="19" t="s">
        <v>807</v>
      </c>
    </row>
    <row r="769" spans="3:6" x14ac:dyDescent="0.25">
      <c r="C769" s="18" t="s">
        <v>4</v>
      </c>
      <c r="D769" s="1" t="s">
        <v>8</v>
      </c>
      <c r="E769" s="2">
        <v>2246127191302</v>
      </c>
      <c r="F769" s="19" t="s">
        <v>808</v>
      </c>
    </row>
    <row r="770" spans="3:6" x14ac:dyDescent="0.25">
      <c r="C770" s="18" t="s">
        <v>4</v>
      </c>
      <c r="D770" s="1" t="s">
        <v>8</v>
      </c>
      <c r="E770" s="2">
        <v>3348754551207</v>
      </c>
      <c r="F770" s="19" t="s">
        <v>809</v>
      </c>
    </row>
    <row r="771" spans="3:6" x14ac:dyDescent="0.25">
      <c r="C771" s="18" t="s">
        <v>4</v>
      </c>
      <c r="D771" s="1" t="s">
        <v>8</v>
      </c>
      <c r="E771" s="2">
        <v>2938850521302</v>
      </c>
      <c r="F771" s="19" t="s">
        <v>810</v>
      </c>
    </row>
    <row r="772" spans="3:6" x14ac:dyDescent="0.25">
      <c r="C772" s="18" t="s">
        <v>4</v>
      </c>
      <c r="D772" s="1" t="s">
        <v>8</v>
      </c>
      <c r="E772" s="2">
        <v>1810334371302</v>
      </c>
      <c r="F772" s="19" t="s">
        <v>811</v>
      </c>
    </row>
    <row r="773" spans="3:6" x14ac:dyDescent="0.25">
      <c r="C773" s="18" t="s">
        <v>4</v>
      </c>
      <c r="D773" s="1" t="s">
        <v>8</v>
      </c>
      <c r="E773" s="2">
        <v>2734265911302</v>
      </c>
      <c r="F773" s="19" t="s">
        <v>812</v>
      </c>
    </row>
    <row r="774" spans="3:6" x14ac:dyDescent="0.25">
      <c r="C774" s="18" t="s">
        <v>4</v>
      </c>
      <c r="D774" s="1" t="s">
        <v>8</v>
      </c>
      <c r="E774" s="2">
        <v>1612963351327</v>
      </c>
      <c r="F774" s="19" t="s">
        <v>813</v>
      </c>
    </row>
    <row r="775" spans="3:6" x14ac:dyDescent="0.25">
      <c r="C775" s="18" t="s">
        <v>4</v>
      </c>
      <c r="D775" s="1" t="s">
        <v>8</v>
      </c>
      <c r="E775" s="2">
        <v>1909008651302</v>
      </c>
      <c r="F775" s="19" t="s">
        <v>814</v>
      </c>
    </row>
    <row r="776" spans="3:6" x14ac:dyDescent="0.25">
      <c r="C776" s="18" t="s">
        <v>4</v>
      </c>
      <c r="D776" s="1" t="s">
        <v>8</v>
      </c>
      <c r="E776" s="2">
        <v>3657424651302</v>
      </c>
      <c r="F776" s="19" t="s">
        <v>815</v>
      </c>
    </row>
    <row r="777" spans="3:6" x14ac:dyDescent="0.25">
      <c r="C777" s="18" t="s">
        <v>4</v>
      </c>
      <c r="D777" s="1" t="s">
        <v>8</v>
      </c>
      <c r="E777" s="2">
        <v>3168017471302</v>
      </c>
      <c r="F777" s="19" t="s">
        <v>816</v>
      </c>
    </row>
    <row r="778" spans="3:6" x14ac:dyDescent="0.25">
      <c r="C778" s="18" t="s">
        <v>4</v>
      </c>
      <c r="D778" s="1" t="s">
        <v>8</v>
      </c>
      <c r="E778" s="2">
        <v>2599663391302</v>
      </c>
      <c r="F778" s="19" t="s">
        <v>817</v>
      </c>
    </row>
    <row r="779" spans="3:6" x14ac:dyDescent="0.25">
      <c r="C779" s="18" t="s">
        <v>4</v>
      </c>
      <c r="D779" s="1" t="s">
        <v>8</v>
      </c>
      <c r="E779" s="2">
        <v>2306945861302</v>
      </c>
      <c r="F779" s="19" t="s">
        <v>818</v>
      </c>
    </row>
    <row r="780" spans="3:6" x14ac:dyDescent="0.25">
      <c r="C780" s="18" t="s">
        <v>4</v>
      </c>
      <c r="D780" s="1" t="s">
        <v>8</v>
      </c>
      <c r="E780" s="2">
        <v>3161319541302</v>
      </c>
      <c r="F780" s="19" t="s">
        <v>819</v>
      </c>
    </row>
    <row r="781" spans="3:6" x14ac:dyDescent="0.25">
      <c r="C781" s="18" t="s">
        <v>4</v>
      </c>
      <c r="D781" s="1" t="s">
        <v>8</v>
      </c>
      <c r="E781" s="2">
        <v>2589052041302</v>
      </c>
      <c r="F781" s="19" t="s">
        <v>820</v>
      </c>
    </row>
    <row r="782" spans="3:6" x14ac:dyDescent="0.25">
      <c r="C782" s="18" t="s">
        <v>4</v>
      </c>
      <c r="D782" s="1" t="s">
        <v>8</v>
      </c>
      <c r="E782" s="2">
        <v>2198759281302</v>
      </c>
      <c r="F782" s="19" t="s">
        <v>821</v>
      </c>
    </row>
    <row r="783" spans="3:6" x14ac:dyDescent="0.25">
      <c r="C783" s="18" t="s">
        <v>4</v>
      </c>
      <c r="D783" s="1" t="s">
        <v>8</v>
      </c>
      <c r="E783" s="2">
        <v>2571680441302</v>
      </c>
      <c r="F783" s="19" t="s">
        <v>822</v>
      </c>
    </row>
    <row r="784" spans="3:6" x14ac:dyDescent="0.25">
      <c r="C784" s="18" t="s">
        <v>4</v>
      </c>
      <c r="D784" s="1" t="s">
        <v>8</v>
      </c>
      <c r="E784" s="2">
        <v>3153615811301</v>
      </c>
      <c r="F784" s="19" t="s">
        <v>823</v>
      </c>
    </row>
    <row r="785" spans="3:6" x14ac:dyDescent="0.25">
      <c r="C785" s="18" t="s">
        <v>4</v>
      </c>
      <c r="D785" s="1" t="s">
        <v>8</v>
      </c>
      <c r="E785" s="2">
        <v>2062450331302</v>
      </c>
      <c r="F785" s="19" t="s">
        <v>824</v>
      </c>
    </row>
    <row r="786" spans="3:6" x14ac:dyDescent="0.25">
      <c r="C786" s="18" t="s">
        <v>4</v>
      </c>
      <c r="D786" s="1" t="s">
        <v>8</v>
      </c>
      <c r="E786" s="2">
        <v>1612962381302</v>
      </c>
      <c r="F786" s="19" t="s">
        <v>825</v>
      </c>
    </row>
    <row r="787" spans="3:6" x14ac:dyDescent="0.25">
      <c r="C787" s="18" t="s">
        <v>4</v>
      </c>
      <c r="D787" s="1" t="s">
        <v>8</v>
      </c>
      <c r="E787" s="2">
        <v>2727919701302</v>
      </c>
      <c r="F787" s="19" t="s">
        <v>826</v>
      </c>
    </row>
    <row r="788" spans="3:6" x14ac:dyDescent="0.25">
      <c r="C788" s="18" t="s">
        <v>4</v>
      </c>
      <c r="D788" s="1" t="s">
        <v>8</v>
      </c>
      <c r="E788" s="2">
        <v>1669546751302</v>
      </c>
      <c r="F788" s="19" t="s">
        <v>827</v>
      </c>
    </row>
    <row r="789" spans="3:6" x14ac:dyDescent="0.25">
      <c r="C789" s="18" t="s">
        <v>4</v>
      </c>
      <c r="D789" s="1" t="s">
        <v>8</v>
      </c>
      <c r="E789" s="2">
        <v>3169749511302</v>
      </c>
      <c r="F789" s="19" t="s">
        <v>828</v>
      </c>
    </row>
    <row r="790" spans="3:6" x14ac:dyDescent="0.25">
      <c r="C790" s="18" t="s">
        <v>4</v>
      </c>
      <c r="D790" s="1" t="s">
        <v>8</v>
      </c>
      <c r="E790" s="2">
        <v>1901107911302</v>
      </c>
      <c r="F790" s="19" t="s">
        <v>829</v>
      </c>
    </row>
    <row r="791" spans="3:6" x14ac:dyDescent="0.25">
      <c r="C791" s="18" t="s">
        <v>4</v>
      </c>
      <c r="D791" s="1" t="s">
        <v>8</v>
      </c>
      <c r="E791" s="2">
        <v>1982924061302</v>
      </c>
      <c r="F791" s="19" t="s">
        <v>830</v>
      </c>
    </row>
    <row r="792" spans="3:6" x14ac:dyDescent="0.25">
      <c r="C792" s="18" t="s">
        <v>4</v>
      </c>
      <c r="D792" s="1" t="s">
        <v>8</v>
      </c>
      <c r="E792" s="2">
        <v>3175031461302</v>
      </c>
      <c r="F792" s="19" t="s">
        <v>831</v>
      </c>
    </row>
    <row r="793" spans="3:6" x14ac:dyDescent="0.25">
      <c r="C793" s="18" t="s">
        <v>4</v>
      </c>
      <c r="D793" s="1" t="s">
        <v>8</v>
      </c>
      <c r="E793" s="2">
        <v>3175033081302</v>
      </c>
      <c r="F793" s="19" t="s">
        <v>832</v>
      </c>
    </row>
    <row r="794" spans="3:6" x14ac:dyDescent="0.25">
      <c r="C794" s="18" t="s">
        <v>4</v>
      </c>
      <c r="D794" s="1" t="s">
        <v>8</v>
      </c>
      <c r="E794" s="2">
        <v>1612464271302</v>
      </c>
      <c r="F794" s="19" t="s">
        <v>833</v>
      </c>
    </row>
    <row r="795" spans="3:6" x14ac:dyDescent="0.25">
      <c r="C795" s="18" t="s">
        <v>4</v>
      </c>
      <c r="D795" s="1" t="s">
        <v>8</v>
      </c>
      <c r="E795" s="2">
        <v>3888740661302</v>
      </c>
      <c r="F795" s="19" t="s">
        <v>834</v>
      </c>
    </row>
    <row r="796" spans="3:6" x14ac:dyDescent="0.25">
      <c r="C796" s="18" t="s">
        <v>4</v>
      </c>
      <c r="D796" s="1" t="s">
        <v>8</v>
      </c>
      <c r="E796" s="2">
        <v>1803067741302</v>
      </c>
      <c r="F796" s="19" t="s">
        <v>835</v>
      </c>
    </row>
    <row r="797" spans="3:6" x14ac:dyDescent="0.25">
      <c r="C797" s="18" t="s">
        <v>4</v>
      </c>
      <c r="D797" s="1" t="s">
        <v>8</v>
      </c>
      <c r="E797" s="2">
        <v>2620984311302</v>
      </c>
      <c r="F797" s="19" t="s">
        <v>836</v>
      </c>
    </row>
    <row r="798" spans="3:6" x14ac:dyDescent="0.25">
      <c r="C798" s="18" t="s">
        <v>4</v>
      </c>
      <c r="D798" s="1" t="s">
        <v>8</v>
      </c>
      <c r="E798" s="2">
        <v>1769203231302</v>
      </c>
      <c r="F798" s="19" t="s">
        <v>837</v>
      </c>
    </row>
    <row r="799" spans="3:6" x14ac:dyDescent="0.25">
      <c r="C799" s="18" t="s">
        <v>4</v>
      </c>
      <c r="D799" s="1" t="s">
        <v>8</v>
      </c>
      <c r="E799" s="2">
        <v>1759032121302</v>
      </c>
      <c r="F799" s="19" t="s">
        <v>838</v>
      </c>
    </row>
    <row r="800" spans="3:6" x14ac:dyDescent="0.25">
      <c r="C800" s="18" t="s">
        <v>4</v>
      </c>
      <c r="D800" s="1" t="s">
        <v>8</v>
      </c>
      <c r="E800" s="2">
        <v>3167137751302</v>
      </c>
      <c r="F800" s="19" t="s">
        <v>839</v>
      </c>
    </row>
    <row r="801" spans="3:6" x14ac:dyDescent="0.25">
      <c r="C801" s="18" t="s">
        <v>4</v>
      </c>
      <c r="D801" s="1" t="s">
        <v>8</v>
      </c>
      <c r="E801" s="2">
        <v>2528831951302</v>
      </c>
      <c r="F801" s="19" t="s">
        <v>840</v>
      </c>
    </row>
    <row r="802" spans="3:6" x14ac:dyDescent="0.25">
      <c r="C802" s="18" t="s">
        <v>4</v>
      </c>
      <c r="D802" s="1" t="s">
        <v>8</v>
      </c>
      <c r="E802" s="2">
        <v>3170699851302</v>
      </c>
      <c r="F802" s="19" t="s">
        <v>841</v>
      </c>
    </row>
    <row r="803" spans="3:6" x14ac:dyDescent="0.25">
      <c r="C803" s="18" t="s">
        <v>4</v>
      </c>
      <c r="D803" s="1" t="s">
        <v>8</v>
      </c>
      <c r="E803" s="2">
        <v>1757844181302</v>
      </c>
      <c r="F803" s="19" t="s">
        <v>842</v>
      </c>
    </row>
    <row r="804" spans="3:6" x14ac:dyDescent="0.25">
      <c r="C804" s="18" t="s">
        <v>4</v>
      </c>
      <c r="D804" s="1" t="s">
        <v>8</v>
      </c>
      <c r="E804" s="2">
        <v>3168174301302</v>
      </c>
      <c r="F804" s="19" t="s">
        <v>843</v>
      </c>
    </row>
    <row r="805" spans="3:6" x14ac:dyDescent="0.25">
      <c r="C805" s="18" t="s">
        <v>4</v>
      </c>
      <c r="D805" s="1" t="s">
        <v>8</v>
      </c>
      <c r="E805" s="2">
        <v>2753551011302</v>
      </c>
      <c r="F805" s="19" t="s">
        <v>844</v>
      </c>
    </row>
    <row r="806" spans="3:6" x14ac:dyDescent="0.25">
      <c r="C806" s="18" t="s">
        <v>4</v>
      </c>
      <c r="D806" s="1" t="s">
        <v>8</v>
      </c>
      <c r="E806" s="2">
        <v>2430953251302</v>
      </c>
      <c r="F806" s="19" t="s">
        <v>845</v>
      </c>
    </row>
    <row r="807" spans="3:6" x14ac:dyDescent="0.25">
      <c r="C807" s="18" t="s">
        <v>4</v>
      </c>
      <c r="D807" s="1" t="s">
        <v>8</v>
      </c>
      <c r="E807" s="2">
        <v>1877033531302</v>
      </c>
      <c r="F807" s="19" t="s">
        <v>846</v>
      </c>
    </row>
    <row r="808" spans="3:6" x14ac:dyDescent="0.25">
      <c r="C808" s="18" t="s">
        <v>4</v>
      </c>
      <c r="D808" s="1" t="s">
        <v>8</v>
      </c>
      <c r="E808" s="2">
        <v>1918740941302</v>
      </c>
      <c r="F808" s="19" t="s">
        <v>847</v>
      </c>
    </row>
    <row r="809" spans="3:6" x14ac:dyDescent="0.25">
      <c r="C809" s="18" t="s">
        <v>4</v>
      </c>
      <c r="D809" s="1" t="s">
        <v>8</v>
      </c>
      <c r="E809" s="2">
        <v>1870929821302</v>
      </c>
      <c r="F809" s="19" t="s">
        <v>848</v>
      </c>
    </row>
    <row r="810" spans="3:6" x14ac:dyDescent="0.25">
      <c r="C810" s="18" t="s">
        <v>4</v>
      </c>
      <c r="D810" s="1" t="s">
        <v>8</v>
      </c>
      <c r="E810" s="2">
        <v>1769208031302</v>
      </c>
      <c r="F810" s="19" t="s">
        <v>849</v>
      </c>
    </row>
    <row r="811" spans="3:6" x14ac:dyDescent="0.25">
      <c r="C811" s="18" t="s">
        <v>4</v>
      </c>
      <c r="D811" s="1" t="s">
        <v>8</v>
      </c>
      <c r="E811" s="2">
        <v>1983035641302</v>
      </c>
      <c r="F811" s="19" t="s">
        <v>850</v>
      </c>
    </row>
    <row r="812" spans="3:6" x14ac:dyDescent="0.25">
      <c r="C812" s="18" t="s">
        <v>4</v>
      </c>
      <c r="D812" s="1" t="s">
        <v>8</v>
      </c>
      <c r="E812" s="2">
        <v>1708190001302</v>
      </c>
      <c r="F812" s="19" t="s">
        <v>851</v>
      </c>
    </row>
    <row r="813" spans="3:6" x14ac:dyDescent="0.25">
      <c r="C813" s="18" t="s">
        <v>4</v>
      </c>
      <c r="D813" s="1" t="s">
        <v>8</v>
      </c>
      <c r="E813" s="2">
        <v>2559019681302</v>
      </c>
      <c r="F813" s="19" t="s">
        <v>851</v>
      </c>
    </row>
    <row r="814" spans="3:6" x14ac:dyDescent="0.25">
      <c r="C814" s="18" t="s">
        <v>4</v>
      </c>
      <c r="D814" s="1" t="s">
        <v>8</v>
      </c>
      <c r="E814" s="2">
        <v>1967093691302</v>
      </c>
      <c r="F814" s="19" t="s">
        <v>852</v>
      </c>
    </row>
    <row r="815" spans="3:6" x14ac:dyDescent="0.25">
      <c r="C815" s="18" t="s">
        <v>4</v>
      </c>
      <c r="D815" s="1" t="s">
        <v>8</v>
      </c>
      <c r="E815" s="2">
        <v>2272268951302</v>
      </c>
      <c r="F815" s="19" t="s">
        <v>853</v>
      </c>
    </row>
    <row r="816" spans="3:6" x14ac:dyDescent="0.25">
      <c r="C816" s="18" t="s">
        <v>4</v>
      </c>
      <c r="D816" s="1" t="s">
        <v>8</v>
      </c>
      <c r="E816" s="2">
        <v>1868986491302</v>
      </c>
      <c r="F816" s="19" t="s">
        <v>854</v>
      </c>
    </row>
    <row r="817" spans="3:6" x14ac:dyDescent="0.25">
      <c r="C817" s="18" t="s">
        <v>4</v>
      </c>
      <c r="D817" s="1" t="s">
        <v>8</v>
      </c>
      <c r="E817" s="2">
        <v>2164907741302</v>
      </c>
      <c r="F817" s="19" t="s">
        <v>855</v>
      </c>
    </row>
    <row r="818" spans="3:6" x14ac:dyDescent="0.25">
      <c r="C818" s="18" t="s">
        <v>4</v>
      </c>
      <c r="D818" s="1" t="s">
        <v>8</v>
      </c>
      <c r="E818" s="2">
        <v>2693880791302</v>
      </c>
      <c r="F818" s="19" t="s">
        <v>856</v>
      </c>
    </row>
    <row r="819" spans="3:6" x14ac:dyDescent="0.25">
      <c r="C819" s="18" t="s">
        <v>4</v>
      </c>
      <c r="D819" s="1" t="s">
        <v>8</v>
      </c>
      <c r="E819" s="2">
        <v>1917227151302</v>
      </c>
      <c r="F819" s="19" t="s">
        <v>857</v>
      </c>
    </row>
    <row r="820" spans="3:6" x14ac:dyDescent="0.25">
      <c r="C820" s="18" t="s">
        <v>4</v>
      </c>
      <c r="D820" s="1" t="s">
        <v>8</v>
      </c>
      <c r="E820" s="2">
        <v>1787216971302</v>
      </c>
      <c r="F820" s="19" t="s">
        <v>858</v>
      </c>
    </row>
    <row r="821" spans="3:6" x14ac:dyDescent="0.25">
      <c r="C821" s="18" t="s">
        <v>4</v>
      </c>
      <c r="D821" s="1" t="s">
        <v>8</v>
      </c>
      <c r="E821" s="2">
        <v>1713758901302</v>
      </c>
      <c r="F821" s="19" t="s">
        <v>859</v>
      </c>
    </row>
    <row r="822" spans="3:6" x14ac:dyDescent="0.25">
      <c r="C822" s="18" t="s">
        <v>4</v>
      </c>
      <c r="D822" s="1" t="s">
        <v>8</v>
      </c>
      <c r="E822" s="2">
        <v>1708193101302</v>
      </c>
      <c r="F822" s="19" t="s">
        <v>860</v>
      </c>
    </row>
    <row r="823" spans="3:6" x14ac:dyDescent="0.25">
      <c r="C823" s="18" t="s">
        <v>4</v>
      </c>
      <c r="D823" s="1" t="s">
        <v>8</v>
      </c>
      <c r="E823" s="2">
        <v>1972207381302</v>
      </c>
      <c r="F823" s="19" t="s">
        <v>861</v>
      </c>
    </row>
    <row r="824" spans="3:6" x14ac:dyDescent="0.25">
      <c r="C824" s="18" t="s">
        <v>4</v>
      </c>
      <c r="D824" s="1" t="s">
        <v>8</v>
      </c>
      <c r="E824" s="2">
        <v>1636156401302</v>
      </c>
      <c r="F824" s="19" t="s">
        <v>862</v>
      </c>
    </row>
    <row r="825" spans="3:6" x14ac:dyDescent="0.25">
      <c r="C825" s="18" t="s">
        <v>4</v>
      </c>
      <c r="D825" s="1" t="s">
        <v>8</v>
      </c>
      <c r="E825" s="2">
        <v>3166582001302</v>
      </c>
      <c r="F825" s="19" t="s">
        <v>863</v>
      </c>
    </row>
    <row r="826" spans="3:6" x14ac:dyDescent="0.25">
      <c r="C826" s="18" t="s">
        <v>4</v>
      </c>
      <c r="D826" s="1" t="s">
        <v>8</v>
      </c>
      <c r="E826" s="2">
        <v>2505580921302</v>
      </c>
      <c r="F826" s="19" t="s">
        <v>864</v>
      </c>
    </row>
    <row r="827" spans="3:6" x14ac:dyDescent="0.25">
      <c r="C827" s="18" t="s">
        <v>4</v>
      </c>
      <c r="D827" s="1" t="s">
        <v>8</v>
      </c>
      <c r="E827" s="2">
        <v>1753197151302</v>
      </c>
      <c r="F827" s="19" t="s">
        <v>865</v>
      </c>
    </row>
    <row r="828" spans="3:6" x14ac:dyDescent="0.25">
      <c r="C828" s="18" t="s">
        <v>4</v>
      </c>
      <c r="D828" s="1" t="s">
        <v>8</v>
      </c>
      <c r="E828" s="2">
        <v>2303392391302</v>
      </c>
      <c r="F828" s="19" t="s">
        <v>866</v>
      </c>
    </row>
    <row r="829" spans="3:6" x14ac:dyDescent="0.25">
      <c r="C829" s="18" t="s">
        <v>4</v>
      </c>
      <c r="D829" s="1" t="s">
        <v>8</v>
      </c>
      <c r="E829" s="2">
        <v>3820014511302</v>
      </c>
      <c r="F829" s="19" t="s">
        <v>867</v>
      </c>
    </row>
    <row r="830" spans="3:6" x14ac:dyDescent="0.25">
      <c r="C830" s="18" t="s">
        <v>4</v>
      </c>
      <c r="D830" s="1" t="s">
        <v>8</v>
      </c>
      <c r="E830" s="2">
        <v>2723935411302</v>
      </c>
      <c r="F830" s="19" t="s">
        <v>868</v>
      </c>
    </row>
    <row r="831" spans="3:6" x14ac:dyDescent="0.25">
      <c r="C831" s="18" t="s">
        <v>4</v>
      </c>
      <c r="D831" s="1" t="s">
        <v>8</v>
      </c>
      <c r="E831" s="2">
        <v>3163523301302</v>
      </c>
      <c r="F831" s="19" t="s">
        <v>869</v>
      </c>
    </row>
    <row r="832" spans="3:6" x14ac:dyDescent="0.25">
      <c r="C832" s="18" t="s">
        <v>4</v>
      </c>
      <c r="D832" s="1" t="s">
        <v>8</v>
      </c>
      <c r="E832" s="2">
        <v>1720349731302</v>
      </c>
      <c r="F832" s="19" t="s">
        <v>870</v>
      </c>
    </row>
    <row r="833" spans="3:6" x14ac:dyDescent="0.25">
      <c r="C833" s="18" t="s">
        <v>4</v>
      </c>
      <c r="D833" s="1" t="s">
        <v>8</v>
      </c>
      <c r="E833" s="2">
        <v>1673376291302</v>
      </c>
      <c r="F833" s="19" t="s">
        <v>871</v>
      </c>
    </row>
    <row r="834" spans="3:6" x14ac:dyDescent="0.25">
      <c r="C834" s="18" t="s">
        <v>4</v>
      </c>
      <c r="D834" s="1" t="s">
        <v>8</v>
      </c>
      <c r="E834" s="2">
        <v>1737186201302</v>
      </c>
      <c r="F834" s="19" t="s">
        <v>872</v>
      </c>
    </row>
    <row r="835" spans="3:6" x14ac:dyDescent="0.25">
      <c r="C835" s="18" t="s">
        <v>4</v>
      </c>
      <c r="D835" s="1" t="s">
        <v>8</v>
      </c>
      <c r="E835" s="2">
        <v>1956759751302</v>
      </c>
      <c r="F835" s="19" t="s">
        <v>873</v>
      </c>
    </row>
    <row r="836" spans="3:6" x14ac:dyDescent="0.25">
      <c r="C836" s="18" t="s">
        <v>4</v>
      </c>
      <c r="D836" s="1" t="s">
        <v>8</v>
      </c>
      <c r="E836" s="2">
        <v>2484072521302</v>
      </c>
      <c r="F836" s="19" t="s">
        <v>874</v>
      </c>
    </row>
    <row r="837" spans="3:6" x14ac:dyDescent="0.25">
      <c r="C837" s="18" t="s">
        <v>4</v>
      </c>
      <c r="D837" s="1" t="s">
        <v>8</v>
      </c>
      <c r="E837" s="2">
        <v>1713759391302</v>
      </c>
      <c r="F837" s="19" t="s">
        <v>875</v>
      </c>
    </row>
    <row r="838" spans="3:6" x14ac:dyDescent="0.25">
      <c r="C838" s="18" t="s">
        <v>4</v>
      </c>
      <c r="D838" s="1" t="s">
        <v>8</v>
      </c>
      <c r="E838" s="2">
        <v>2058071271302</v>
      </c>
      <c r="F838" s="19" t="s">
        <v>876</v>
      </c>
    </row>
    <row r="839" spans="3:6" x14ac:dyDescent="0.25">
      <c r="C839" s="18" t="s">
        <v>4</v>
      </c>
      <c r="D839" s="1" t="s">
        <v>8</v>
      </c>
      <c r="E839" s="2">
        <v>1679632521327</v>
      </c>
      <c r="F839" s="19" t="s">
        <v>877</v>
      </c>
    </row>
    <row r="840" spans="3:6" x14ac:dyDescent="0.25">
      <c r="C840" s="18" t="s">
        <v>4</v>
      </c>
      <c r="D840" s="1" t="s">
        <v>8</v>
      </c>
      <c r="E840" s="2">
        <v>3167461181302</v>
      </c>
      <c r="F840" s="19" t="s">
        <v>878</v>
      </c>
    </row>
    <row r="841" spans="3:6" x14ac:dyDescent="0.25">
      <c r="C841" s="18" t="s">
        <v>4</v>
      </c>
      <c r="D841" s="1" t="s">
        <v>8</v>
      </c>
      <c r="E841" s="2">
        <v>1634803381302</v>
      </c>
      <c r="F841" s="19" t="s">
        <v>879</v>
      </c>
    </row>
    <row r="842" spans="3:6" x14ac:dyDescent="0.25">
      <c r="C842" s="18" t="s">
        <v>4</v>
      </c>
      <c r="D842" s="1" t="s">
        <v>8</v>
      </c>
      <c r="E842" s="2">
        <v>1976906611302</v>
      </c>
      <c r="F842" s="19" t="s">
        <v>880</v>
      </c>
    </row>
    <row r="843" spans="3:6" x14ac:dyDescent="0.25">
      <c r="C843" s="18" t="s">
        <v>4</v>
      </c>
      <c r="D843" s="1" t="s">
        <v>8</v>
      </c>
      <c r="E843" s="2">
        <v>1720349811302</v>
      </c>
      <c r="F843" s="19" t="s">
        <v>881</v>
      </c>
    </row>
    <row r="844" spans="3:6" x14ac:dyDescent="0.25">
      <c r="C844" s="18" t="s">
        <v>4</v>
      </c>
      <c r="D844" s="1" t="s">
        <v>8</v>
      </c>
      <c r="E844" s="2">
        <v>1955331001302</v>
      </c>
      <c r="F844" s="19" t="s">
        <v>881</v>
      </c>
    </row>
    <row r="845" spans="3:6" x14ac:dyDescent="0.25">
      <c r="C845" s="18" t="s">
        <v>4</v>
      </c>
      <c r="D845" s="1" t="s">
        <v>8</v>
      </c>
      <c r="E845" s="2">
        <v>3806932911302</v>
      </c>
      <c r="F845" s="19" t="s">
        <v>882</v>
      </c>
    </row>
    <row r="846" spans="3:6" x14ac:dyDescent="0.25">
      <c r="C846" s="18" t="s">
        <v>4</v>
      </c>
      <c r="D846" s="1" t="s">
        <v>8</v>
      </c>
      <c r="E846" s="2">
        <v>1801303581302</v>
      </c>
      <c r="F846" s="19" t="s">
        <v>883</v>
      </c>
    </row>
    <row r="847" spans="3:6" x14ac:dyDescent="0.25">
      <c r="C847" s="18" t="s">
        <v>4</v>
      </c>
      <c r="D847" s="1" t="s">
        <v>8</v>
      </c>
      <c r="E847" s="2">
        <v>2423687511302</v>
      </c>
      <c r="F847" s="19" t="s">
        <v>884</v>
      </c>
    </row>
    <row r="848" spans="3:6" x14ac:dyDescent="0.25">
      <c r="C848" s="18" t="s">
        <v>4</v>
      </c>
      <c r="D848" s="1" t="s">
        <v>8</v>
      </c>
      <c r="E848" s="2">
        <v>2194410061302</v>
      </c>
      <c r="F848" s="19" t="s">
        <v>885</v>
      </c>
    </row>
    <row r="849" spans="3:6" x14ac:dyDescent="0.25">
      <c r="C849" s="18" t="s">
        <v>4</v>
      </c>
      <c r="D849" s="1" t="s">
        <v>8</v>
      </c>
      <c r="E849" s="2">
        <v>1658238791302</v>
      </c>
      <c r="F849" s="19" t="s">
        <v>886</v>
      </c>
    </row>
    <row r="850" spans="3:6" x14ac:dyDescent="0.25">
      <c r="C850" s="18" t="s">
        <v>4</v>
      </c>
      <c r="D850" s="1" t="s">
        <v>8</v>
      </c>
      <c r="E850" s="2">
        <v>2246443781302</v>
      </c>
      <c r="F850" s="19" t="s">
        <v>887</v>
      </c>
    </row>
    <row r="851" spans="3:6" x14ac:dyDescent="0.25">
      <c r="C851" s="18" t="s">
        <v>4</v>
      </c>
      <c r="D851" s="1" t="s">
        <v>8</v>
      </c>
      <c r="E851" s="2">
        <v>1676624571302</v>
      </c>
      <c r="F851" s="19" t="s">
        <v>888</v>
      </c>
    </row>
    <row r="852" spans="3:6" x14ac:dyDescent="0.25">
      <c r="C852" s="18" t="s">
        <v>4</v>
      </c>
      <c r="D852" s="1" t="s">
        <v>8</v>
      </c>
      <c r="E852" s="2">
        <v>4037542831302</v>
      </c>
      <c r="F852" s="19" t="s">
        <v>889</v>
      </c>
    </row>
    <row r="853" spans="3:6" x14ac:dyDescent="0.25">
      <c r="C853" s="18" t="s">
        <v>4</v>
      </c>
      <c r="D853" s="1" t="s">
        <v>8</v>
      </c>
      <c r="E853" s="2">
        <v>3164036871302</v>
      </c>
      <c r="F853" s="19" t="s">
        <v>890</v>
      </c>
    </row>
    <row r="854" spans="3:6" x14ac:dyDescent="0.25">
      <c r="C854" s="18" t="s">
        <v>4</v>
      </c>
      <c r="D854" s="1" t="s">
        <v>8</v>
      </c>
      <c r="E854" s="2">
        <v>3163526241302</v>
      </c>
      <c r="F854" s="19" t="s">
        <v>891</v>
      </c>
    </row>
    <row r="855" spans="3:6" x14ac:dyDescent="0.25">
      <c r="C855" s="18" t="s">
        <v>4</v>
      </c>
      <c r="D855" s="1" t="s">
        <v>8</v>
      </c>
      <c r="E855" s="2">
        <v>2433287021302</v>
      </c>
      <c r="F855" s="19" t="s">
        <v>892</v>
      </c>
    </row>
    <row r="856" spans="3:6" x14ac:dyDescent="0.25">
      <c r="C856" s="18" t="s">
        <v>4</v>
      </c>
      <c r="D856" s="1" t="s">
        <v>8</v>
      </c>
      <c r="E856" s="2">
        <v>3171510291302</v>
      </c>
      <c r="F856" s="19" t="s">
        <v>893</v>
      </c>
    </row>
    <row r="857" spans="3:6" x14ac:dyDescent="0.25">
      <c r="C857" s="18" t="s">
        <v>4</v>
      </c>
      <c r="D857" s="1" t="s">
        <v>8</v>
      </c>
      <c r="E857" s="2">
        <v>1651053131302</v>
      </c>
      <c r="F857" s="19" t="s">
        <v>894</v>
      </c>
    </row>
    <row r="858" spans="3:6" x14ac:dyDescent="0.25">
      <c r="C858" s="18" t="s">
        <v>4</v>
      </c>
      <c r="D858" s="1" t="s">
        <v>8</v>
      </c>
      <c r="E858" s="2">
        <v>1753186621302</v>
      </c>
      <c r="F858" s="19" t="s">
        <v>895</v>
      </c>
    </row>
    <row r="859" spans="3:6" x14ac:dyDescent="0.25">
      <c r="C859" s="18" t="s">
        <v>4</v>
      </c>
      <c r="D859" s="1" t="s">
        <v>8</v>
      </c>
      <c r="E859" s="2">
        <v>1756303721302</v>
      </c>
      <c r="F859" s="19" t="s">
        <v>896</v>
      </c>
    </row>
    <row r="860" spans="3:6" x14ac:dyDescent="0.25">
      <c r="C860" s="18" t="s">
        <v>4</v>
      </c>
      <c r="D860" s="1" t="s">
        <v>8</v>
      </c>
      <c r="E860" s="2">
        <v>2711822291302</v>
      </c>
      <c r="F860" s="19" t="s">
        <v>897</v>
      </c>
    </row>
    <row r="861" spans="3:6" x14ac:dyDescent="0.25">
      <c r="C861" s="18" t="s">
        <v>4</v>
      </c>
      <c r="D861" s="1" t="s">
        <v>8</v>
      </c>
      <c r="E861" s="2">
        <v>1708191161302</v>
      </c>
      <c r="F861" s="19" t="s">
        <v>898</v>
      </c>
    </row>
    <row r="862" spans="3:6" x14ac:dyDescent="0.25">
      <c r="C862" s="18" t="s">
        <v>4</v>
      </c>
      <c r="D862" s="1" t="s">
        <v>8</v>
      </c>
      <c r="E862" s="2">
        <v>1634803461301</v>
      </c>
      <c r="F862" s="19" t="s">
        <v>899</v>
      </c>
    </row>
    <row r="863" spans="3:6" x14ac:dyDescent="0.25">
      <c r="C863" s="18" t="s">
        <v>4</v>
      </c>
      <c r="D863" s="1" t="s">
        <v>8</v>
      </c>
      <c r="E863" s="2">
        <v>2168022291302</v>
      </c>
      <c r="F863" s="19" t="s">
        <v>900</v>
      </c>
    </row>
    <row r="864" spans="3:6" x14ac:dyDescent="0.25">
      <c r="C864" s="18" t="s">
        <v>4</v>
      </c>
      <c r="D864" s="1" t="s">
        <v>8</v>
      </c>
      <c r="E864" s="2">
        <v>2361948601302</v>
      </c>
      <c r="F864" s="19" t="s">
        <v>901</v>
      </c>
    </row>
    <row r="865" spans="3:6" x14ac:dyDescent="0.25">
      <c r="C865" s="18" t="s">
        <v>4</v>
      </c>
      <c r="D865" s="1" t="s">
        <v>8</v>
      </c>
      <c r="E865" s="2">
        <v>3160973651302</v>
      </c>
      <c r="F865" s="19" t="s">
        <v>902</v>
      </c>
    </row>
    <row r="866" spans="3:6" x14ac:dyDescent="0.25">
      <c r="C866" s="18" t="s">
        <v>4</v>
      </c>
      <c r="D866" s="1" t="s">
        <v>8</v>
      </c>
      <c r="E866" s="2">
        <v>2551152611302</v>
      </c>
      <c r="F866" s="19" t="s">
        <v>903</v>
      </c>
    </row>
    <row r="867" spans="3:6" x14ac:dyDescent="0.25">
      <c r="C867" s="18" t="s">
        <v>4</v>
      </c>
      <c r="D867" s="1" t="s">
        <v>8</v>
      </c>
      <c r="E867" s="2">
        <v>1753197231302</v>
      </c>
      <c r="F867" s="19" t="s">
        <v>904</v>
      </c>
    </row>
    <row r="868" spans="3:6" x14ac:dyDescent="0.25">
      <c r="C868" s="18" t="s">
        <v>4</v>
      </c>
      <c r="D868" s="1" t="s">
        <v>8</v>
      </c>
      <c r="E868" s="2">
        <v>3164915191302</v>
      </c>
      <c r="F868" s="19" t="s">
        <v>905</v>
      </c>
    </row>
    <row r="869" spans="3:6" x14ac:dyDescent="0.25">
      <c r="C869" s="18" t="s">
        <v>4</v>
      </c>
      <c r="D869" s="1" t="s">
        <v>8</v>
      </c>
      <c r="E869" s="2">
        <v>2570539561302</v>
      </c>
      <c r="F869" s="19" t="s">
        <v>906</v>
      </c>
    </row>
    <row r="870" spans="3:6" x14ac:dyDescent="0.25">
      <c r="C870" s="18" t="s">
        <v>4</v>
      </c>
      <c r="D870" s="1" t="s">
        <v>8</v>
      </c>
      <c r="E870" s="2">
        <v>2630577471302</v>
      </c>
      <c r="F870" s="19" t="s">
        <v>907</v>
      </c>
    </row>
    <row r="871" spans="3:6" x14ac:dyDescent="0.25">
      <c r="C871" s="18" t="s">
        <v>4</v>
      </c>
      <c r="D871" s="1" t="s">
        <v>8</v>
      </c>
      <c r="E871" s="2">
        <v>1931719451302</v>
      </c>
      <c r="F871" s="19" t="s">
        <v>908</v>
      </c>
    </row>
    <row r="872" spans="3:6" x14ac:dyDescent="0.25">
      <c r="C872" s="18" t="s">
        <v>4</v>
      </c>
      <c r="D872" s="1" t="s">
        <v>8</v>
      </c>
      <c r="E872" s="2">
        <v>3162385541302</v>
      </c>
      <c r="F872" s="19" t="s">
        <v>909</v>
      </c>
    </row>
    <row r="873" spans="3:6" x14ac:dyDescent="0.25">
      <c r="C873" s="18" t="s">
        <v>4</v>
      </c>
      <c r="D873" s="1" t="s">
        <v>8</v>
      </c>
      <c r="E873" s="2">
        <v>3168131331302</v>
      </c>
      <c r="F873" s="19" t="s">
        <v>910</v>
      </c>
    </row>
    <row r="874" spans="3:6" x14ac:dyDescent="0.25">
      <c r="C874" s="18" t="s">
        <v>4</v>
      </c>
      <c r="D874" s="1" t="s">
        <v>8</v>
      </c>
      <c r="E874" s="2">
        <v>3157554071301</v>
      </c>
      <c r="F874" s="19" t="s">
        <v>911</v>
      </c>
    </row>
    <row r="875" spans="3:6" x14ac:dyDescent="0.25">
      <c r="C875" s="18" t="s">
        <v>4</v>
      </c>
      <c r="D875" s="1" t="s">
        <v>8</v>
      </c>
      <c r="E875" s="2">
        <v>2469393461302</v>
      </c>
      <c r="F875" s="19" t="s">
        <v>912</v>
      </c>
    </row>
    <row r="876" spans="3:6" x14ac:dyDescent="0.25">
      <c r="C876" s="18" t="s">
        <v>4</v>
      </c>
      <c r="D876" s="1" t="s">
        <v>8</v>
      </c>
      <c r="E876" s="2">
        <v>3163531241302</v>
      </c>
      <c r="F876" s="19" t="s">
        <v>913</v>
      </c>
    </row>
    <row r="877" spans="3:6" x14ac:dyDescent="0.25">
      <c r="C877" s="18" t="s">
        <v>4</v>
      </c>
      <c r="D877" s="1" t="s">
        <v>8</v>
      </c>
      <c r="E877" s="2">
        <v>3617958231302</v>
      </c>
      <c r="F877" s="19" t="s">
        <v>914</v>
      </c>
    </row>
    <row r="878" spans="3:6" x14ac:dyDescent="0.25">
      <c r="C878" s="18" t="s">
        <v>4</v>
      </c>
      <c r="D878" s="1" t="s">
        <v>8</v>
      </c>
      <c r="E878" s="2">
        <v>1673376101302</v>
      </c>
      <c r="F878" s="19" t="s">
        <v>915</v>
      </c>
    </row>
    <row r="879" spans="3:6" x14ac:dyDescent="0.25">
      <c r="C879" s="18" t="s">
        <v>4</v>
      </c>
      <c r="D879" s="1" t="s">
        <v>8</v>
      </c>
      <c r="E879" s="2">
        <v>3171310951302</v>
      </c>
      <c r="F879" s="19" t="s">
        <v>916</v>
      </c>
    </row>
    <row r="880" spans="3:6" x14ac:dyDescent="0.25">
      <c r="C880" s="18" t="s">
        <v>4</v>
      </c>
      <c r="D880" s="1" t="s">
        <v>8</v>
      </c>
      <c r="E880" s="2">
        <v>1612461841302</v>
      </c>
      <c r="F880" s="19" t="s">
        <v>917</v>
      </c>
    </row>
    <row r="881" spans="3:6" x14ac:dyDescent="0.25">
      <c r="C881" s="18" t="s">
        <v>4</v>
      </c>
      <c r="D881" s="1" t="s">
        <v>8</v>
      </c>
      <c r="E881" s="2">
        <v>2516289571302</v>
      </c>
      <c r="F881" s="19" t="s">
        <v>918</v>
      </c>
    </row>
    <row r="882" spans="3:6" x14ac:dyDescent="0.25">
      <c r="C882" s="18" t="s">
        <v>4</v>
      </c>
      <c r="D882" s="1" t="s">
        <v>8</v>
      </c>
      <c r="E882" s="2">
        <v>4016554741302</v>
      </c>
      <c r="F882" s="19" t="s">
        <v>919</v>
      </c>
    </row>
    <row r="883" spans="3:6" x14ac:dyDescent="0.25">
      <c r="C883" s="18" t="s">
        <v>4</v>
      </c>
      <c r="D883" s="1" t="s">
        <v>8</v>
      </c>
      <c r="E883" s="2">
        <v>3166971921302</v>
      </c>
      <c r="F883" s="19" t="s">
        <v>920</v>
      </c>
    </row>
    <row r="884" spans="3:6" x14ac:dyDescent="0.25">
      <c r="C884" s="18" t="s">
        <v>4</v>
      </c>
      <c r="D884" s="1" t="s">
        <v>8</v>
      </c>
      <c r="E884" s="2">
        <v>3174964761302</v>
      </c>
      <c r="F884" s="19" t="s">
        <v>921</v>
      </c>
    </row>
    <row r="885" spans="3:6" x14ac:dyDescent="0.25">
      <c r="C885" s="18" t="s">
        <v>4</v>
      </c>
      <c r="D885" s="1" t="s">
        <v>8</v>
      </c>
      <c r="E885" s="2">
        <v>2142589631302</v>
      </c>
      <c r="F885" s="19" t="s">
        <v>922</v>
      </c>
    </row>
    <row r="886" spans="3:6" x14ac:dyDescent="0.25">
      <c r="C886" s="18" t="s">
        <v>4</v>
      </c>
      <c r="D886" s="1" t="s">
        <v>8</v>
      </c>
      <c r="E886" s="2">
        <v>3165663491302</v>
      </c>
      <c r="F886" s="19" t="s">
        <v>923</v>
      </c>
    </row>
    <row r="887" spans="3:6" x14ac:dyDescent="0.25">
      <c r="C887" s="18" t="s">
        <v>4</v>
      </c>
      <c r="D887" s="1" t="s">
        <v>8</v>
      </c>
      <c r="E887" s="2">
        <v>3162035801302</v>
      </c>
      <c r="F887" s="19" t="s">
        <v>924</v>
      </c>
    </row>
    <row r="888" spans="3:6" x14ac:dyDescent="0.25">
      <c r="C888" s="18" t="s">
        <v>4</v>
      </c>
      <c r="D888" s="1" t="s">
        <v>8</v>
      </c>
      <c r="E888" s="2">
        <v>3161175791302</v>
      </c>
      <c r="F888" s="19" t="s">
        <v>925</v>
      </c>
    </row>
    <row r="889" spans="3:6" x14ac:dyDescent="0.25">
      <c r="C889" s="18" t="s">
        <v>4</v>
      </c>
      <c r="D889" s="1" t="s">
        <v>8</v>
      </c>
      <c r="E889" s="2">
        <v>3439603891302</v>
      </c>
      <c r="F889" s="19" t="s">
        <v>926</v>
      </c>
    </row>
    <row r="890" spans="3:6" x14ac:dyDescent="0.25">
      <c r="C890" s="18" t="s">
        <v>4</v>
      </c>
      <c r="D890" s="1" t="s">
        <v>8</v>
      </c>
      <c r="E890" s="2">
        <v>2431319411302</v>
      </c>
      <c r="F890" s="19" t="s">
        <v>927</v>
      </c>
    </row>
    <row r="891" spans="3:6" x14ac:dyDescent="0.25">
      <c r="C891" s="18" t="s">
        <v>4</v>
      </c>
      <c r="D891" s="1" t="s">
        <v>8</v>
      </c>
      <c r="E891" s="2">
        <v>2929276811302</v>
      </c>
      <c r="F891" s="19" t="s">
        <v>928</v>
      </c>
    </row>
    <row r="892" spans="3:6" x14ac:dyDescent="0.25">
      <c r="C892" s="18" t="s">
        <v>4</v>
      </c>
      <c r="D892" s="1" t="s">
        <v>8</v>
      </c>
      <c r="E892" s="2">
        <v>1824375071302</v>
      </c>
      <c r="F892" s="19" t="s">
        <v>929</v>
      </c>
    </row>
    <row r="893" spans="3:6" x14ac:dyDescent="0.25">
      <c r="C893" s="18" t="s">
        <v>4</v>
      </c>
      <c r="D893" s="1" t="s">
        <v>8</v>
      </c>
      <c r="E893" s="2">
        <v>1872189941302</v>
      </c>
      <c r="F893" s="19" t="s">
        <v>930</v>
      </c>
    </row>
    <row r="894" spans="3:6" x14ac:dyDescent="0.25">
      <c r="C894" s="18" t="s">
        <v>4</v>
      </c>
      <c r="D894" s="1" t="s">
        <v>8</v>
      </c>
      <c r="E894" s="2">
        <v>3600866321302</v>
      </c>
      <c r="F894" s="19" t="s">
        <v>931</v>
      </c>
    </row>
    <row r="895" spans="3:6" x14ac:dyDescent="0.25">
      <c r="C895" s="18" t="s">
        <v>4</v>
      </c>
      <c r="D895" s="1" t="s">
        <v>8</v>
      </c>
      <c r="E895" s="2">
        <v>1753194131302</v>
      </c>
      <c r="F895" s="19" t="s">
        <v>932</v>
      </c>
    </row>
    <row r="896" spans="3:6" x14ac:dyDescent="0.25">
      <c r="C896" s="18" t="s">
        <v>4</v>
      </c>
      <c r="D896" s="1" t="s">
        <v>8</v>
      </c>
      <c r="E896" s="2">
        <v>4082426631302</v>
      </c>
      <c r="F896" s="19" t="s">
        <v>933</v>
      </c>
    </row>
    <row r="897" spans="3:6" x14ac:dyDescent="0.25">
      <c r="C897" s="18" t="s">
        <v>4</v>
      </c>
      <c r="D897" s="1" t="s">
        <v>8</v>
      </c>
      <c r="E897" s="2">
        <v>2341977651302</v>
      </c>
      <c r="F897" s="19" t="s">
        <v>934</v>
      </c>
    </row>
    <row r="898" spans="3:6" x14ac:dyDescent="0.25">
      <c r="C898" s="18" t="s">
        <v>4</v>
      </c>
      <c r="D898" s="1" t="s">
        <v>8</v>
      </c>
      <c r="E898" s="2">
        <v>3175676911302</v>
      </c>
      <c r="F898" s="19" t="s">
        <v>935</v>
      </c>
    </row>
    <row r="899" spans="3:6" x14ac:dyDescent="0.25">
      <c r="C899" s="18" t="s">
        <v>4</v>
      </c>
      <c r="D899" s="1" t="s">
        <v>8</v>
      </c>
      <c r="E899" s="2">
        <v>3547575980802</v>
      </c>
      <c r="F899" s="19" t="s">
        <v>936</v>
      </c>
    </row>
    <row r="900" spans="3:6" x14ac:dyDescent="0.25">
      <c r="C900" s="18" t="s">
        <v>4</v>
      </c>
      <c r="D900" s="1" t="s">
        <v>8</v>
      </c>
      <c r="E900" s="2">
        <v>2698147951302</v>
      </c>
      <c r="F900" s="19" t="s">
        <v>937</v>
      </c>
    </row>
    <row r="901" spans="3:6" x14ac:dyDescent="0.25">
      <c r="C901" s="18" t="s">
        <v>4</v>
      </c>
      <c r="D901" s="1" t="s">
        <v>8</v>
      </c>
      <c r="E901" s="2">
        <v>2599663471302</v>
      </c>
      <c r="F901" s="19" t="s">
        <v>938</v>
      </c>
    </row>
    <row r="902" spans="3:6" x14ac:dyDescent="0.25">
      <c r="C902" s="18" t="s">
        <v>4</v>
      </c>
      <c r="D902" s="1" t="s">
        <v>8</v>
      </c>
      <c r="E902" s="2">
        <v>2431319331302</v>
      </c>
      <c r="F902" s="19" t="s">
        <v>939</v>
      </c>
    </row>
    <row r="903" spans="3:6" x14ac:dyDescent="0.25">
      <c r="C903" s="18" t="s">
        <v>4</v>
      </c>
      <c r="D903" s="1" t="s">
        <v>8</v>
      </c>
      <c r="E903" s="2">
        <v>2742208301302</v>
      </c>
      <c r="F903" s="19" t="s">
        <v>940</v>
      </c>
    </row>
    <row r="904" spans="3:6" x14ac:dyDescent="0.25">
      <c r="C904" s="18" t="s">
        <v>4</v>
      </c>
      <c r="D904" s="1" t="s">
        <v>8</v>
      </c>
      <c r="E904" s="2">
        <v>2498336461302</v>
      </c>
      <c r="F904" s="19" t="s">
        <v>941</v>
      </c>
    </row>
    <row r="905" spans="3:6" x14ac:dyDescent="0.25">
      <c r="C905" s="18" t="s">
        <v>4</v>
      </c>
      <c r="D905" s="1" t="s">
        <v>8</v>
      </c>
      <c r="E905" s="2">
        <v>3173773881302</v>
      </c>
      <c r="F905" s="19" t="s">
        <v>942</v>
      </c>
    </row>
    <row r="906" spans="3:6" x14ac:dyDescent="0.25">
      <c r="C906" s="18" t="s">
        <v>4</v>
      </c>
      <c r="D906" s="1" t="s">
        <v>8</v>
      </c>
      <c r="E906" s="2">
        <v>2712232191302</v>
      </c>
      <c r="F906" s="19" t="s">
        <v>943</v>
      </c>
    </row>
    <row r="907" spans="3:6" x14ac:dyDescent="0.25">
      <c r="C907" s="18" t="s">
        <v>4</v>
      </c>
      <c r="D907" s="1" t="s">
        <v>8</v>
      </c>
      <c r="E907" s="2">
        <v>2142590131302</v>
      </c>
      <c r="F907" s="19" t="s">
        <v>944</v>
      </c>
    </row>
    <row r="908" spans="3:6" x14ac:dyDescent="0.25">
      <c r="C908" s="18" t="s">
        <v>4</v>
      </c>
      <c r="D908" s="1" t="s">
        <v>8</v>
      </c>
      <c r="E908" s="2">
        <v>1843367081302</v>
      </c>
      <c r="F908" s="19" t="s">
        <v>945</v>
      </c>
    </row>
    <row r="909" spans="3:6" x14ac:dyDescent="0.25">
      <c r="C909" s="18" t="s">
        <v>4</v>
      </c>
      <c r="D909" s="1" t="s">
        <v>8</v>
      </c>
      <c r="E909" s="2">
        <v>3165125831302</v>
      </c>
      <c r="F909" s="19" t="s">
        <v>946</v>
      </c>
    </row>
    <row r="910" spans="3:6" x14ac:dyDescent="0.25">
      <c r="C910" s="18" t="s">
        <v>4</v>
      </c>
      <c r="D910" s="1" t="s">
        <v>8</v>
      </c>
      <c r="E910" s="2">
        <v>2423687941302</v>
      </c>
      <c r="F910" s="19" t="s">
        <v>947</v>
      </c>
    </row>
    <row r="911" spans="3:6" x14ac:dyDescent="0.25">
      <c r="C911" s="18" t="s">
        <v>4</v>
      </c>
      <c r="D911" s="1" t="s">
        <v>8</v>
      </c>
      <c r="E911" s="2">
        <v>2596877231302</v>
      </c>
      <c r="F911" s="19" t="s">
        <v>948</v>
      </c>
    </row>
    <row r="912" spans="3:6" x14ac:dyDescent="0.25">
      <c r="C912" s="18" t="s">
        <v>4</v>
      </c>
      <c r="D912" s="1" t="s">
        <v>8</v>
      </c>
      <c r="E912" s="2">
        <v>2554657771302</v>
      </c>
      <c r="F912" s="19" t="s">
        <v>949</v>
      </c>
    </row>
    <row r="913" spans="3:6" x14ac:dyDescent="0.25">
      <c r="C913" s="18" t="s">
        <v>4</v>
      </c>
      <c r="D913" s="1" t="s">
        <v>8</v>
      </c>
      <c r="E913" s="2">
        <v>1874185271302</v>
      </c>
      <c r="F913" s="19" t="s">
        <v>950</v>
      </c>
    </row>
    <row r="914" spans="3:6" x14ac:dyDescent="0.25">
      <c r="C914" s="18" t="s">
        <v>4</v>
      </c>
      <c r="D914" s="1" t="s">
        <v>8</v>
      </c>
      <c r="E914" s="2">
        <v>2553119741302</v>
      </c>
      <c r="F914" s="19" t="s">
        <v>951</v>
      </c>
    </row>
    <row r="915" spans="3:6" x14ac:dyDescent="0.25">
      <c r="C915" s="18" t="s">
        <v>4</v>
      </c>
      <c r="D915" s="1" t="s">
        <v>8</v>
      </c>
      <c r="E915" s="2">
        <v>1776143311302</v>
      </c>
      <c r="F915" s="19" t="s">
        <v>952</v>
      </c>
    </row>
    <row r="916" spans="3:6" x14ac:dyDescent="0.25">
      <c r="C916" s="18" t="s">
        <v>4</v>
      </c>
      <c r="D916" s="1" t="s">
        <v>8</v>
      </c>
      <c r="E916" s="2">
        <v>2267298421302</v>
      </c>
      <c r="F916" s="19" t="s">
        <v>953</v>
      </c>
    </row>
    <row r="917" spans="3:6" x14ac:dyDescent="0.25">
      <c r="C917" s="18" t="s">
        <v>4</v>
      </c>
      <c r="D917" s="1" t="s">
        <v>8</v>
      </c>
      <c r="E917" s="2">
        <v>1612135371302</v>
      </c>
      <c r="F917" s="19" t="s">
        <v>954</v>
      </c>
    </row>
    <row r="918" spans="3:6" x14ac:dyDescent="0.25">
      <c r="C918" s="18" t="s">
        <v>4</v>
      </c>
      <c r="D918" s="1" t="s">
        <v>8</v>
      </c>
      <c r="E918" s="2">
        <v>1875124771302</v>
      </c>
      <c r="F918" s="19" t="s">
        <v>955</v>
      </c>
    </row>
    <row r="919" spans="3:6" x14ac:dyDescent="0.25">
      <c r="C919" s="18" t="s">
        <v>4</v>
      </c>
      <c r="D919" s="1" t="s">
        <v>8</v>
      </c>
      <c r="E919" s="2">
        <v>1988547221302</v>
      </c>
      <c r="F919" s="19" t="s">
        <v>956</v>
      </c>
    </row>
    <row r="920" spans="3:6" x14ac:dyDescent="0.25">
      <c r="C920" s="18" t="s">
        <v>4</v>
      </c>
      <c r="D920" s="1" t="s">
        <v>8</v>
      </c>
      <c r="E920" s="2">
        <v>1612135101302</v>
      </c>
      <c r="F920" s="19" t="s">
        <v>957</v>
      </c>
    </row>
    <row r="921" spans="3:6" x14ac:dyDescent="0.25">
      <c r="C921" s="18" t="s">
        <v>4</v>
      </c>
      <c r="D921" s="1" t="s">
        <v>8</v>
      </c>
      <c r="E921" s="2">
        <v>2546268231302</v>
      </c>
      <c r="F921" s="19" t="s">
        <v>958</v>
      </c>
    </row>
    <row r="922" spans="3:6" x14ac:dyDescent="0.25">
      <c r="C922" s="18" t="s">
        <v>4</v>
      </c>
      <c r="D922" s="1" t="s">
        <v>8</v>
      </c>
      <c r="E922" s="2">
        <v>3672483601302</v>
      </c>
      <c r="F922" s="19" t="s">
        <v>959</v>
      </c>
    </row>
    <row r="923" spans="3:6" x14ac:dyDescent="0.25">
      <c r="C923" s="18" t="s">
        <v>4</v>
      </c>
      <c r="D923" s="1" t="s">
        <v>8</v>
      </c>
      <c r="E923" s="2">
        <v>1671219871302</v>
      </c>
      <c r="F923" s="19" t="s">
        <v>960</v>
      </c>
    </row>
    <row r="924" spans="3:6" x14ac:dyDescent="0.25">
      <c r="C924" s="18" t="s">
        <v>4</v>
      </c>
      <c r="D924" s="1" t="s">
        <v>8</v>
      </c>
      <c r="E924" s="2">
        <v>2526727201302</v>
      </c>
      <c r="F924" s="19" t="s">
        <v>961</v>
      </c>
    </row>
    <row r="925" spans="3:6" x14ac:dyDescent="0.25">
      <c r="C925" s="18" t="s">
        <v>4</v>
      </c>
      <c r="D925" s="1" t="s">
        <v>8</v>
      </c>
      <c r="E925" s="2">
        <v>3167192181302</v>
      </c>
      <c r="F925" s="19" t="s">
        <v>962</v>
      </c>
    </row>
    <row r="926" spans="3:6" x14ac:dyDescent="0.25">
      <c r="C926" s="18" t="s">
        <v>4</v>
      </c>
      <c r="D926" s="1" t="s">
        <v>8</v>
      </c>
      <c r="E926" s="2">
        <v>2712546881302</v>
      </c>
      <c r="F926" s="19" t="s">
        <v>963</v>
      </c>
    </row>
    <row r="927" spans="3:6" x14ac:dyDescent="0.25">
      <c r="C927" s="18" t="s">
        <v>4</v>
      </c>
      <c r="D927" s="1" t="s">
        <v>8</v>
      </c>
      <c r="E927" s="2">
        <v>1776756671302</v>
      </c>
      <c r="F927" s="19" t="s">
        <v>964</v>
      </c>
    </row>
    <row r="928" spans="3:6" x14ac:dyDescent="0.25">
      <c r="C928" s="18" t="s">
        <v>4</v>
      </c>
      <c r="D928" s="1" t="s">
        <v>8</v>
      </c>
      <c r="E928" s="2">
        <v>1766453141302</v>
      </c>
      <c r="F928" s="19" t="s">
        <v>965</v>
      </c>
    </row>
    <row r="929" spans="3:6" x14ac:dyDescent="0.25">
      <c r="C929" s="18" t="s">
        <v>4</v>
      </c>
      <c r="D929" s="1" t="s">
        <v>8</v>
      </c>
      <c r="E929" s="2">
        <v>3528086591302</v>
      </c>
      <c r="F929" s="19" t="s">
        <v>966</v>
      </c>
    </row>
    <row r="930" spans="3:6" x14ac:dyDescent="0.25">
      <c r="C930" s="18" t="s">
        <v>4</v>
      </c>
      <c r="D930" s="1" t="s">
        <v>8</v>
      </c>
      <c r="E930" s="2">
        <v>2583540621302</v>
      </c>
      <c r="F930" s="19" t="s">
        <v>967</v>
      </c>
    </row>
    <row r="931" spans="3:6" x14ac:dyDescent="0.25">
      <c r="C931" s="18" t="s">
        <v>4</v>
      </c>
      <c r="D931" s="1" t="s">
        <v>8</v>
      </c>
      <c r="E931" s="2">
        <v>3161374721302</v>
      </c>
      <c r="F931" s="19" t="s">
        <v>968</v>
      </c>
    </row>
    <row r="932" spans="3:6" x14ac:dyDescent="0.25">
      <c r="C932" s="18" t="s">
        <v>4</v>
      </c>
      <c r="D932" s="1" t="s">
        <v>8</v>
      </c>
      <c r="E932" s="2">
        <v>1789432071323</v>
      </c>
      <c r="F932" s="19" t="s">
        <v>969</v>
      </c>
    </row>
    <row r="933" spans="3:6" x14ac:dyDescent="0.25">
      <c r="C933" s="18" t="s">
        <v>4</v>
      </c>
      <c r="D933" s="1" t="s">
        <v>8</v>
      </c>
      <c r="E933" s="2">
        <v>1669550781302</v>
      </c>
      <c r="F933" s="19" t="s">
        <v>970</v>
      </c>
    </row>
    <row r="934" spans="3:6" x14ac:dyDescent="0.25">
      <c r="C934" s="18" t="s">
        <v>4</v>
      </c>
      <c r="D934" s="1" t="s">
        <v>8</v>
      </c>
      <c r="E934" s="2">
        <v>2521964571302</v>
      </c>
      <c r="F934" s="19" t="s">
        <v>971</v>
      </c>
    </row>
    <row r="935" spans="3:6" x14ac:dyDescent="0.25">
      <c r="C935" s="18" t="s">
        <v>4</v>
      </c>
      <c r="D935" s="1" t="s">
        <v>8</v>
      </c>
      <c r="E935" s="2">
        <v>1717174731302</v>
      </c>
      <c r="F935" s="19" t="s">
        <v>972</v>
      </c>
    </row>
    <row r="936" spans="3:6" x14ac:dyDescent="0.25">
      <c r="C936" s="18" t="s">
        <v>4</v>
      </c>
      <c r="D936" s="1" t="s">
        <v>8</v>
      </c>
      <c r="E936" s="2">
        <v>1643273041302</v>
      </c>
      <c r="F936" s="19" t="s">
        <v>973</v>
      </c>
    </row>
    <row r="937" spans="3:6" x14ac:dyDescent="0.25">
      <c r="C937" s="18" t="s">
        <v>4</v>
      </c>
      <c r="D937" s="1" t="s">
        <v>8</v>
      </c>
      <c r="E937" s="2">
        <v>2212534751302</v>
      </c>
      <c r="F937" s="19" t="s">
        <v>974</v>
      </c>
    </row>
    <row r="938" spans="3:6" x14ac:dyDescent="0.25">
      <c r="C938" s="18" t="s">
        <v>4</v>
      </c>
      <c r="D938" s="1" t="s">
        <v>8</v>
      </c>
      <c r="E938" s="2">
        <v>2716326151302</v>
      </c>
      <c r="F938" s="19" t="s">
        <v>975</v>
      </c>
    </row>
    <row r="939" spans="3:6" x14ac:dyDescent="0.25">
      <c r="C939" s="18" t="s">
        <v>4</v>
      </c>
      <c r="D939" s="1" t="s">
        <v>8</v>
      </c>
      <c r="E939" s="2">
        <v>1911356151302</v>
      </c>
      <c r="F939" s="19" t="s">
        <v>976</v>
      </c>
    </row>
    <row r="940" spans="3:6" x14ac:dyDescent="0.25">
      <c r="C940" s="18" t="s">
        <v>4</v>
      </c>
      <c r="D940" s="1" t="s">
        <v>8</v>
      </c>
      <c r="E940" s="2">
        <v>1764639331302</v>
      </c>
      <c r="F940" s="19" t="s">
        <v>977</v>
      </c>
    </row>
    <row r="941" spans="3:6" x14ac:dyDescent="0.25">
      <c r="C941" s="18" t="s">
        <v>4</v>
      </c>
      <c r="D941" s="1" t="s">
        <v>8</v>
      </c>
      <c r="E941" s="2">
        <v>3582486981302</v>
      </c>
      <c r="F941" s="19" t="s">
        <v>978</v>
      </c>
    </row>
    <row r="942" spans="3:6" x14ac:dyDescent="0.25">
      <c r="C942" s="18" t="s">
        <v>4</v>
      </c>
      <c r="D942" s="1" t="s">
        <v>8</v>
      </c>
      <c r="E942" s="2">
        <v>2593650331302</v>
      </c>
      <c r="F942" s="19" t="s">
        <v>979</v>
      </c>
    </row>
    <row r="943" spans="3:6" x14ac:dyDescent="0.25">
      <c r="C943" s="18" t="s">
        <v>4</v>
      </c>
      <c r="D943" s="1" t="s">
        <v>8</v>
      </c>
      <c r="E943" s="2">
        <v>3605123641302</v>
      </c>
      <c r="F943" s="19" t="s">
        <v>980</v>
      </c>
    </row>
    <row r="944" spans="3:6" x14ac:dyDescent="0.25">
      <c r="C944" s="18" t="s">
        <v>4</v>
      </c>
      <c r="D944" s="1" t="s">
        <v>8</v>
      </c>
      <c r="E944" s="2">
        <v>3163529421302</v>
      </c>
      <c r="F944" s="19" t="s">
        <v>981</v>
      </c>
    </row>
    <row r="945" spans="3:6" x14ac:dyDescent="0.25">
      <c r="C945" s="18" t="s">
        <v>4</v>
      </c>
      <c r="D945" s="1" t="s">
        <v>8</v>
      </c>
      <c r="E945" s="2">
        <v>3168499441302</v>
      </c>
      <c r="F945" s="19" t="s">
        <v>982</v>
      </c>
    </row>
    <row r="946" spans="3:6" x14ac:dyDescent="0.25">
      <c r="C946" s="18" t="s">
        <v>4</v>
      </c>
      <c r="D946" s="1" t="s">
        <v>8</v>
      </c>
      <c r="E946" s="2">
        <v>3161175601302</v>
      </c>
      <c r="F946" s="19" t="s">
        <v>983</v>
      </c>
    </row>
    <row r="947" spans="3:6" x14ac:dyDescent="0.25">
      <c r="C947" s="18" t="s">
        <v>4</v>
      </c>
      <c r="D947" s="1" t="s">
        <v>8</v>
      </c>
      <c r="E947" s="2">
        <v>3172837071302</v>
      </c>
      <c r="F947" s="19" t="s">
        <v>984</v>
      </c>
    </row>
    <row r="948" spans="3:6" x14ac:dyDescent="0.25">
      <c r="C948" s="18" t="s">
        <v>4</v>
      </c>
      <c r="D948" s="1" t="s">
        <v>8</v>
      </c>
      <c r="E948" s="2">
        <v>2308817851302</v>
      </c>
      <c r="F948" s="19" t="s">
        <v>985</v>
      </c>
    </row>
    <row r="949" spans="3:6" x14ac:dyDescent="0.25">
      <c r="C949" s="18" t="s">
        <v>4</v>
      </c>
      <c r="D949" s="1" t="s">
        <v>8</v>
      </c>
      <c r="E949" s="2">
        <v>1996423971302</v>
      </c>
      <c r="F949" s="19" t="s">
        <v>986</v>
      </c>
    </row>
    <row r="950" spans="3:6" x14ac:dyDescent="0.25">
      <c r="C950" s="18" t="s">
        <v>4</v>
      </c>
      <c r="D950" s="1" t="s">
        <v>8</v>
      </c>
      <c r="E950" s="2">
        <v>1593883171302</v>
      </c>
      <c r="F950" s="19" t="s">
        <v>987</v>
      </c>
    </row>
    <row r="951" spans="3:6" x14ac:dyDescent="0.25">
      <c r="C951" s="18" t="s">
        <v>4</v>
      </c>
      <c r="D951" s="1" t="s">
        <v>8</v>
      </c>
      <c r="E951" s="2">
        <v>2314041311302</v>
      </c>
      <c r="F951" s="19" t="s">
        <v>988</v>
      </c>
    </row>
    <row r="952" spans="3:6" x14ac:dyDescent="0.25">
      <c r="C952" s="18" t="s">
        <v>4</v>
      </c>
      <c r="D952" s="1" t="s">
        <v>8</v>
      </c>
      <c r="E952" s="2">
        <v>2607921441327</v>
      </c>
      <c r="F952" s="19" t="s">
        <v>989</v>
      </c>
    </row>
    <row r="953" spans="3:6" x14ac:dyDescent="0.25">
      <c r="C953" s="18" t="s">
        <v>4</v>
      </c>
      <c r="D953" s="1" t="s">
        <v>8</v>
      </c>
      <c r="E953" s="2">
        <v>1968066581302</v>
      </c>
      <c r="F953" s="19" t="s">
        <v>990</v>
      </c>
    </row>
    <row r="954" spans="3:6" x14ac:dyDescent="0.25">
      <c r="C954" s="18" t="s">
        <v>4</v>
      </c>
      <c r="D954" s="1" t="s">
        <v>8</v>
      </c>
      <c r="E954" s="2">
        <v>3681824441302</v>
      </c>
      <c r="F954" s="19" t="s">
        <v>991</v>
      </c>
    </row>
    <row r="955" spans="3:6" x14ac:dyDescent="0.25">
      <c r="C955" s="18" t="s">
        <v>4</v>
      </c>
      <c r="D955" s="1" t="s">
        <v>8</v>
      </c>
      <c r="E955" s="2">
        <v>2554618441302</v>
      </c>
      <c r="F955" s="19" t="s">
        <v>992</v>
      </c>
    </row>
    <row r="956" spans="3:6" x14ac:dyDescent="0.25">
      <c r="C956" s="18" t="s">
        <v>4</v>
      </c>
      <c r="D956" s="1" t="s">
        <v>8</v>
      </c>
      <c r="E956" s="2">
        <v>1926565701302</v>
      </c>
      <c r="F956" s="19" t="s">
        <v>993</v>
      </c>
    </row>
    <row r="957" spans="3:6" x14ac:dyDescent="0.25">
      <c r="C957" s="18" t="s">
        <v>4</v>
      </c>
      <c r="D957" s="1" t="s">
        <v>8</v>
      </c>
      <c r="E957" s="2">
        <v>1734632231302</v>
      </c>
      <c r="F957" s="19" t="s">
        <v>994</v>
      </c>
    </row>
    <row r="958" spans="3:6" x14ac:dyDescent="0.25">
      <c r="C958" s="18" t="s">
        <v>4</v>
      </c>
      <c r="D958" s="1" t="s">
        <v>8</v>
      </c>
      <c r="E958" s="2">
        <v>2516289651302</v>
      </c>
      <c r="F958" s="19" t="s">
        <v>995</v>
      </c>
    </row>
    <row r="959" spans="3:6" x14ac:dyDescent="0.25">
      <c r="C959" s="18" t="s">
        <v>4</v>
      </c>
      <c r="D959" s="1" t="s">
        <v>8</v>
      </c>
      <c r="E959" s="2">
        <v>1708783921302</v>
      </c>
      <c r="F959" s="19" t="s">
        <v>996</v>
      </c>
    </row>
    <row r="960" spans="3:6" x14ac:dyDescent="0.25">
      <c r="C960" s="18" t="s">
        <v>4</v>
      </c>
      <c r="D960" s="1" t="s">
        <v>8</v>
      </c>
      <c r="E960" s="2">
        <v>3690935341302</v>
      </c>
      <c r="F960" s="19" t="s">
        <v>997</v>
      </c>
    </row>
    <row r="961" spans="3:6" x14ac:dyDescent="0.25">
      <c r="C961" s="18" t="s">
        <v>4</v>
      </c>
      <c r="D961" s="1" t="s">
        <v>8</v>
      </c>
      <c r="E961" s="2">
        <v>3966398011302</v>
      </c>
      <c r="F961" s="19" t="s">
        <v>998</v>
      </c>
    </row>
    <row r="962" spans="3:6" x14ac:dyDescent="0.25">
      <c r="C962" s="18" t="s">
        <v>4</v>
      </c>
      <c r="D962" s="1" t="s">
        <v>8</v>
      </c>
      <c r="E962" s="2">
        <v>3161175951302</v>
      </c>
      <c r="F962" s="19" t="s">
        <v>999</v>
      </c>
    </row>
    <row r="963" spans="3:6" x14ac:dyDescent="0.25">
      <c r="C963" s="18" t="s">
        <v>4</v>
      </c>
      <c r="D963" s="1" t="s">
        <v>8</v>
      </c>
      <c r="E963" s="2">
        <v>1612961731302</v>
      </c>
      <c r="F963" s="19" t="s">
        <v>1000</v>
      </c>
    </row>
    <row r="964" spans="3:6" x14ac:dyDescent="0.25">
      <c r="C964" s="18" t="s">
        <v>4</v>
      </c>
      <c r="D964" s="1" t="s">
        <v>8</v>
      </c>
      <c r="E964" s="2">
        <v>3168174651302</v>
      </c>
      <c r="F964" s="19" t="s">
        <v>1001</v>
      </c>
    </row>
    <row r="965" spans="3:6" x14ac:dyDescent="0.25">
      <c r="C965" s="18" t="s">
        <v>4</v>
      </c>
      <c r="D965" s="1" t="s">
        <v>8</v>
      </c>
      <c r="E965" s="2">
        <v>1660181711302</v>
      </c>
      <c r="F965" s="19" t="s">
        <v>1002</v>
      </c>
    </row>
    <row r="966" spans="3:6" x14ac:dyDescent="0.25">
      <c r="C966" s="18" t="s">
        <v>4</v>
      </c>
      <c r="D966" s="1" t="s">
        <v>8</v>
      </c>
      <c r="E966" s="2">
        <v>3166699891302</v>
      </c>
      <c r="F966" s="19" t="s">
        <v>1003</v>
      </c>
    </row>
    <row r="967" spans="3:6" x14ac:dyDescent="0.25">
      <c r="C967" s="18" t="s">
        <v>4</v>
      </c>
      <c r="D967" s="1" t="s">
        <v>8</v>
      </c>
      <c r="E967" s="2">
        <v>3161319621302</v>
      </c>
      <c r="F967" s="19" t="s">
        <v>1004</v>
      </c>
    </row>
    <row r="968" spans="3:6" x14ac:dyDescent="0.25">
      <c r="C968" s="18" t="s">
        <v>4</v>
      </c>
      <c r="D968" s="1" t="s">
        <v>8</v>
      </c>
      <c r="E968" s="2">
        <v>1817354661302</v>
      </c>
      <c r="F968" s="19" t="s">
        <v>1005</v>
      </c>
    </row>
    <row r="969" spans="3:6" x14ac:dyDescent="0.25">
      <c r="C969" s="20" t="s">
        <v>9</v>
      </c>
      <c r="D969" s="3" t="s">
        <v>10</v>
      </c>
      <c r="E969" s="4">
        <v>1689708801323</v>
      </c>
      <c r="F969" s="21" t="s">
        <v>1006</v>
      </c>
    </row>
    <row r="970" spans="3:6" x14ac:dyDescent="0.25">
      <c r="C970" s="20" t="s">
        <v>9</v>
      </c>
      <c r="D970" s="3" t="s">
        <v>10</v>
      </c>
      <c r="E970" s="4">
        <v>1968365491323</v>
      </c>
      <c r="F970" s="21" t="s">
        <v>1007</v>
      </c>
    </row>
    <row r="971" spans="3:6" x14ac:dyDescent="0.25">
      <c r="C971" s="20" t="s">
        <v>9</v>
      </c>
      <c r="D971" s="3" t="s">
        <v>10</v>
      </c>
      <c r="E971" s="4">
        <v>1661331321323</v>
      </c>
      <c r="F971" s="21" t="s">
        <v>1008</v>
      </c>
    </row>
    <row r="972" spans="3:6" x14ac:dyDescent="0.25">
      <c r="C972" s="20" t="s">
        <v>9</v>
      </c>
      <c r="D972" s="3" t="s">
        <v>10</v>
      </c>
      <c r="E972" s="4">
        <v>1942256151323</v>
      </c>
      <c r="F972" s="21" t="s">
        <v>1009</v>
      </c>
    </row>
    <row r="973" spans="3:6" x14ac:dyDescent="0.25">
      <c r="C973" s="20" t="s">
        <v>9</v>
      </c>
      <c r="D973" s="3" t="s">
        <v>10</v>
      </c>
      <c r="E973" s="4">
        <v>1968357631323</v>
      </c>
      <c r="F973" s="21" t="s">
        <v>1010</v>
      </c>
    </row>
    <row r="974" spans="3:6" x14ac:dyDescent="0.25">
      <c r="C974" s="20" t="s">
        <v>9</v>
      </c>
      <c r="D974" s="3" t="s">
        <v>10</v>
      </c>
      <c r="E974" s="4">
        <v>3219737631323</v>
      </c>
      <c r="F974" s="21" t="s">
        <v>1011</v>
      </c>
    </row>
    <row r="975" spans="3:6" x14ac:dyDescent="0.25">
      <c r="C975" s="20" t="s">
        <v>9</v>
      </c>
      <c r="D975" s="3" t="s">
        <v>10</v>
      </c>
      <c r="E975" s="4">
        <v>1942257201323</v>
      </c>
      <c r="F975" s="21" t="s">
        <v>1012</v>
      </c>
    </row>
    <row r="976" spans="3:6" x14ac:dyDescent="0.25">
      <c r="C976" s="20" t="s">
        <v>9</v>
      </c>
      <c r="D976" s="3" t="s">
        <v>10</v>
      </c>
      <c r="E976" s="4">
        <v>2204687531323</v>
      </c>
      <c r="F976" s="21" t="s">
        <v>1013</v>
      </c>
    </row>
    <row r="977" spans="3:6" x14ac:dyDescent="0.25">
      <c r="C977" s="20" t="s">
        <v>9</v>
      </c>
      <c r="D977" s="3" t="s">
        <v>10</v>
      </c>
      <c r="E977" s="4">
        <v>1781644371323</v>
      </c>
      <c r="F977" s="21" t="s">
        <v>1014</v>
      </c>
    </row>
    <row r="978" spans="3:6" x14ac:dyDescent="0.25">
      <c r="C978" s="20" t="s">
        <v>9</v>
      </c>
      <c r="D978" s="3" t="s">
        <v>10</v>
      </c>
      <c r="E978" s="4">
        <v>1953824471323</v>
      </c>
      <c r="F978" s="21" t="s">
        <v>1015</v>
      </c>
    </row>
    <row r="979" spans="3:6" x14ac:dyDescent="0.25">
      <c r="C979" s="20" t="s">
        <v>9</v>
      </c>
      <c r="D979" s="3" t="s">
        <v>10</v>
      </c>
      <c r="E979" s="4">
        <v>3219845951323</v>
      </c>
      <c r="F979" s="21" t="s">
        <v>1016</v>
      </c>
    </row>
    <row r="980" spans="3:6" x14ac:dyDescent="0.25">
      <c r="C980" s="20" t="s">
        <v>9</v>
      </c>
      <c r="D980" s="3" t="s">
        <v>10</v>
      </c>
      <c r="E980" s="4">
        <v>1797996141323</v>
      </c>
      <c r="F980" s="21" t="s">
        <v>1017</v>
      </c>
    </row>
    <row r="981" spans="3:6" x14ac:dyDescent="0.25">
      <c r="C981" s="20" t="s">
        <v>9</v>
      </c>
      <c r="D981" s="3" t="s">
        <v>10</v>
      </c>
      <c r="E981" s="4">
        <v>2277945671323</v>
      </c>
      <c r="F981" s="21" t="s">
        <v>1018</v>
      </c>
    </row>
    <row r="982" spans="3:6" x14ac:dyDescent="0.25">
      <c r="C982" s="20" t="s">
        <v>9</v>
      </c>
      <c r="D982" s="3" t="s">
        <v>10</v>
      </c>
      <c r="E982" s="4">
        <v>1968361821323</v>
      </c>
      <c r="F982" s="21" t="s">
        <v>1019</v>
      </c>
    </row>
    <row r="983" spans="3:6" x14ac:dyDescent="0.25">
      <c r="C983" s="20" t="s">
        <v>9</v>
      </c>
      <c r="D983" s="3" t="s">
        <v>10</v>
      </c>
      <c r="E983" s="4">
        <v>3219849941323</v>
      </c>
      <c r="F983" s="21" t="s">
        <v>1020</v>
      </c>
    </row>
    <row r="984" spans="3:6" x14ac:dyDescent="0.25">
      <c r="C984" s="20" t="s">
        <v>9</v>
      </c>
      <c r="D984" s="3" t="s">
        <v>10</v>
      </c>
      <c r="E984" s="4">
        <v>3218311871323</v>
      </c>
      <c r="F984" s="21" t="s">
        <v>1021</v>
      </c>
    </row>
    <row r="985" spans="3:6" x14ac:dyDescent="0.25">
      <c r="C985" s="20" t="s">
        <v>9</v>
      </c>
      <c r="D985" s="3" t="s">
        <v>10</v>
      </c>
      <c r="E985" s="4">
        <v>2139902371322</v>
      </c>
      <c r="F985" s="21" t="s">
        <v>1022</v>
      </c>
    </row>
    <row r="986" spans="3:6" x14ac:dyDescent="0.25">
      <c r="C986" s="20" t="s">
        <v>9</v>
      </c>
      <c r="D986" s="3" t="s">
        <v>10</v>
      </c>
      <c r="E986" s="4">
        <v>3219972041323</v>
      </c>
      <c r="F986" s="21" t="s">
        <v>1023</v>
      </c>
    </row>
    <row r="987" spans="3:6" x14ac:dyDescent="0.25">
      <c r="C987" s="20" t="s">
        <v>9</v>
      </c>
      <c r="D987" s="3" t="s">
        <v>10</v>
      </c>
      <c r="E987" s="4">
        <v>1952624331323</v>
      </c>
      <c r="F987" s="21" t="s">
        <v>1024</v>
      </c>
    </row>
    <row r="988" spans="3:6" x14ac:dyDescent="0.25">
      <c r="C988" s="20" t="s">
        <v>9</v>
      </c>
      <c r="D988" s="3" t="s">
        <v>10</v>
      </c>
      <c r="E988" s="4">
        <v>2551527601323</v>
      </c>
      <c r="F988" s="21" t="s">
        <v>1025</v>
      </c>
    </row>
    <row r="989" spans="3:6" x14ac:dyDescent="0.25">
      <c r="C989" s="20" t="s">
        <v>9</v>
      </c>
      <c r="D989" s="3" t="s">
        <v>10</v>
      </c>
      <c r="E989" s="4">
        <v>3220521811323</v>
      </c>
      <c r="F989" s="21" t="s">
        <v>1026</v>
      </c>
    </row>
    <row r="990" spans="3:6" x14ac:dyDescent="0.25">
      <c r="C990" s="20" t="s">
        <v>9</v>
      </c>
      <c r="D990" s="3" t="s">
        <v>10</v>
      </c>
      <c r="E990" s="4">
        <v>1960842101323</v>
      </c>
      <c r="F990" s="21" t="s">
        <v>1027</v>
      </c>
    </row>
    <row r="991" spans="3:6" x14ac:dyDescent="0.25">
      <c r="C991" s="20" t="s">
        <v>9</v>
      </c>
      <c r="D991" s="3" t="s">
        <v>10</v>
      </c>
      <c r="E991" s="4">
        <v>2440941441323</v>
      </c>
      <c r="F991" s="21" t="s">
        <v>1028</v>
      </c>
    </row>
    <row r="992" spans="3:6" x14ac:dyDescent="0.25">
      <c r="C992" s="20" t="s">
        <v>9</v>
      </c>
      <c r="D992" s="3" t="s">
        <v>10</v>
      </c>
      <c r="E992" s="4">
        <v>2941633791323</v>
      </c>
      <c r="F992" s="21" t="s">
        <v>1029</v>
      </c>
    </row>
    <row r="993" spans="3:6" x14ac:dyDescent="0.25">
      <c r="C993" s="20" t="s">
        <v>9</v>
      </c>
      <c r="D993" s="3" t="s">
        <v>10</v>
      </c>
      <c r="E993" s="4">
        <v>2074634841323</v>
      </c>
      <c r="F993" s="21" t="s">
        <v>1030</v>
      </c>
    </row>
    <row r="994" spans="3:6" x14ac:dyDescent="0.25">
      <c r="C994" s="20" t="s">
        <v>9</v>
      </c>
      <c r="D994" s="3" t="s">
        <v>10</v>
      </c>
      <c r="E994" s="4">
        <v>2680375071323</v>
      </c>
      <c r="F994" s="21" t="s">
        <v>1031</v>
      </c>
    </row>
    <row r="995" spans="3:6" x14ac:dyDescent="0.25">
      <c r="C995" s="20" t="s">
        <v>9</v>
      </c>
      <c r="D995" s="3" t="s">
        <v>10</v>
      </c>
      <c r="E995" s="4">
        <v>2551527521323</v>
      </c>
      <c r="F995" s="21" t="s">
        <v>1032</v>
      </c>
    </row>
    <row r="996" spans="3:6" x14ac:dyDescent="0.25">
      <c r="C996" s="20" t="s">
        <v>9</v>
      </c>
      <c r="D996" s="3" t="s">
        <v>10</v>
      </c>
      <c r="E996" s="4">
        <v>3219528041323</v>
      </c>
      <c r="F996" s="21" t="s">
        <v>1033</v>
      </c>
    </row>
    <row r="997" spans="3:6" x14ac:dyDescent="0.25">
      <c r="C997" s="20" t="s">
        <v>9</v>
      </c>
      <c r="D997" s="3" t="s">
        <v>10</v>
      </c>
      <c r="E997" s="4">
        <v>2154227241323</v>
      </c>
      <c r="F997" s="21" t="s">
        <v>1034</v>
      </c>
    </row>
    <row r="998" spans="3:6" x14ac:dyDescent="0.25">
      <c r="C998" s="20" t="s">
        <v>9</v>
      </c>
      <c r="D998" s="3" t="s">
        <v>10</v>
      </c>
      <c r="E998" s="4">
        <v>1621925761323</v>
      </c>
      <c r="F998" s="21" t="s">
        <v>1035</v>
      </c>
    </row>
    <row r="999" spans="3:6" x14ac:dyDescent="0.25">
      <c r="C999" s="20" t="s">
        <v>9</v>
      </c>
      <c r="D999" s="3" t="s">
        <v>10</v>
      </c>
      <c r="E999" s="4">
        <v>3220127831323</v>
      </c>
      <c r="F999" s="21" t="s">
        <v>1036</v>
      </c>
    </row>
    <row r="1000" spans="3:6" x14ac:dyDescent="0.25">
      <c r="C1000" s="20" t="s">
        <v>9</v>
      </c>
      <c r="D1000" s="3" t="s">
        <v>10</v>
      </c>
      <c r="E1000" s="4">
        <v>3219646161323</v>
      </c>
      <c r="F1000" s="21" t="s">
        <v>1037</v>
      </c>
    </row>
    <row r="1001" spans="3:6" x14ac:dyDescent="0.25">
      <c r="C1001" s="20" t="s">
        <v>9</v>
      </c>
      <c r="D1001" s="3" t="s">
        <v>10</v>
      </c>
      <c r="E1001" s="4">
        <v>1973495791315</v>
      </c>
      <c r="F1001" s="21" t="s">
        <v>1038</v>
      </c>
    </row>
    <row r="1002" spans="3:6" x14ac:dyDescent="0.25">
      <c r="C1002" s="20" t="s">
        <v>9</v>
      </c>
      <c r="D1002" s="3" t="s">
        <v>10</v>
      </c>
      <c r="E1002" s="4">
        <v>3220069371323</v>
      </c>
      <c r="F1002" s="21" t="s">
        <v>1039</v>
      </c>
    </row>
    <row r="1003" spans="3:6" x14ac:dyDescent="0.25">
      <c r="C1003" s="20" t="s">
        <v>9</v>
      </c>
      <c r="D1003" s="3" t="s">
        <v>10</v>
      </c>
      <c r="E1003" s="4">
        <v>1968354961323</v>
      </c>
      <c r="F1003" s="21" t="s">
        <v>1040</v>
      </c>
    </row>
    <row r="1004" spans="3:6" x14ac:dyDescent="0.25">
      <c r="C1004" s="20" t="s">
        <v>9</v>
      </c>
      <c r="D1004" s="3" t="s">
        <v>10</v>
      </c>
      <c r="E1004" s="4">
        <v>3219539591323</v>
      </c>
      <c r="F1004" s="21" t="s">
        <v>1041</v>
      </c>
    </row>
    <row r="1005" spans="3:6" x14ac:dyDescent="0.25">
      <c r="C1005" s="20" t="s">
        <v>9</v>
      </c>
      <c r="D1005" s="3" t="s">
        <v>10</v>
      </c>
      <c r="E1005" s="4">
        <v>1950003661323</v>
      </c>
      <c r="F1005" s="21" t="s">
        <v>1042</v>
      </c>
    </row>
    <row r="1006" spans="3:6" x14ac:dyDescent="0.25">
      <c r="C1006" s="20" t="s">
        <v>9</v>
      </c>
      <c r="D1006" s="3" t="s">
        <v>10</v>
      </c>
      <c r="E1006" s="4">
        <v>2181940211313</v>
      </c>
      <c r="F1006" s="21" t="s">
        <v>1043</v>
      </c>
    </row>
    <row r="1007" spans="3:6" x14ac:dyDescent="0.25">
      <c r="C1007" s="20" t="s">
        <v>9</v>
      </c>
      <c r="D1007" s="3" t="s">
        <v>10</v>
      </c>
      <c r="E1007" s="4">
        <v>2966994111323</v>
      </c>
      <c r="F1007" s="21" t="s">
        <v>1044</v>
      </c>
    </row>
    <row r="1008" spans="3:6" x14ac:dyDescent="0.25">
      <c r="C1008" s="20" t="s">
        <v>9</v>
      </c>
      <c r="D1008" s="3" t="s">
        <v>10</v>
      </c>
      <c r="E1008" s="4">
        <v>2164444621323</v>
      </c>
      <c r="F1008" s="21" t="s">
        <v>1045</v>
      </c>
    </row>
    <row r="1009" spans="3:6" x14ac:dyDescent="0.25">
      <c r="C1009" s="20" t="s">
        <v>9</v>
      </c>
      <c r="D1009" s="3" t="s">
        <v>10</v>
      </c>
      <c r="E1009" s="4">
        <v>3220295381323</v>
      </c>
      <c r="F1009" s="21" t="s">
        <v>1046</v>
      </c>
    </row>
    <row r="1010" spans="3:6" x14ac:dyDescent="0.25">
      <c r="C1010" s="20" t="s">
        <v>9</v>
      </c>
      <c r="D1010" s="3" t="s">
        <v>10</v>
      </c>
      <c r="E1010" s="4">
        <v>2781606381323</v>
      </c>
      <c r="F1010" s="21" t="s">
        <v>1047</v>
      </c>
    </row>
    <row r="1011" spans="3:6" x14ac:dyDescent="0.25">
      <c r="C1011" s="20" t="s">
        <v>9</v>
      </c>
      <c r="D1011" s="3" t="s">
        <v>10</v>
      </c>
      <c r="E1011" s="4">
        <v>1963669921315</v>
      </c>
      <c r="F1011" s="21" t="s">
        <v>1048</v>
      </c>
    </row>
    <row r="1012" spans="3:6" x14ac:dyDescent="0.25">
      <c r="C1012" s="20" t="s">
        <v>9</v>
      </c>
      <c r="D1012" s="3" t="s">
        <v>10</v>
      </c>
      <c r="E1012" s="4">
        <v>3219174481323</v>
      </c>
      <c r="F1012" s="21" t="s">
        <v>1049</v>
      </c>
    </row>
    <row r="1013" spans="3:6" x14ac:dyDescent="0.25">
      <c r="C1013" s="20" t="s">
        <v>9</v>
      </c>
      <c r="D1013" s="3" t="s">
        <v>10</v>
      </c>
      <c r="E1013" s="4">
        <v>3218312091323</v>
      </c>
      <c r="F1013" s="21" t="s">
        <v>1050</v>
      </c>
    </row>
    <row r="1014" spans="3:6" x14ac:dyDescent="0.25">
      <c r="C1014" s="20" t="s">
        <v>9</v>
      </c>
      <c r="D1014" s="3" t="s">
        <v>10</v>
      </c>
      <c r="E1014" s="4">
        <v>3474894191323</v>
      </c>
      <c r="F1014" s="21" t="s">
        <v>1051</v>
      </c>
    </row>
    <row r="1015" spans="3:6" x14ac:dyDescent="0.25">
      <c r="C1015" s="20" t="s">
        <v>9</v>
      </c>
      <c r="D1015" s="3" t="s">
        <v>10</v>
      </c>
      <c r="E1015" s="4">
        <v>1968357041315</v>
      </c>
      <c r="F1015" s="21" t="s">
        <v>1052</v>
      </c>
    </row>
    <row r="1016" spans="3:6" x14ac:dyDescent="0.25">
      <c r="C1016" s="20" t="s">
        <v>9</v>
      </c>
      <c r="D1016" s="3" t="s">
        <v>10</v>
      </c>
      <c r="E1016" s="4">
        <v>2195842731323</v>
      </c>
      <c r="F1016" s="21" t="s">
        <v>1053</v>
      </c>
    </row>
    <row r="1017" spans="3:6" x14ac:dyDescent="0.25">
      <c r="C1017" s="20" t="s">
        <v>9</v>
      </c>
      <c r="D1017" s="3" t="s">
        <v>10</v>
      </c>
      <c r="E1017" s="4">
        <v>2283274231323</v>
      </c>
      <c r="F1017" s="21" t="s">
        <v>1054</v>
      </c>
    </row>
    <row r="1018" spans="3:6" x14ac:dyDescent="0.25">
      <c r="C1018" s="20" t="s">
        <v>9</v>
      </c>
      <c r="D1018" s="3" t="s">
        <v>10</v>
      </c>
      <c r="E1018" s="4">
        <v>3220093401323</v>
      </c>
      <c r="F1018" s="21" t="s">
        <v>1055</v>
      </c>
    </row>
    <row r="1019" spans="3:6" x14ac:dyDescent="0.25">
      <c r="C1019" s="20" t="s">
        <v>9</v>
      </c>
      <c r="D1019" s="3" t="s">
        <v>10</v>
      </c>
      <c r="E1019" s="4">
        <v>3219527901323</v>
      </c>
      <c r="F1019" s="21" t="s">
        <v>1056</v>
      </c>
    </row>
    <row r="1020" spans="3:6" x14ac:dyDescent="0.25">
      <c r="C1020" s="20" t="s">
        <v>9</v>
      </c>
      <c r="D1020" s="3" t="s">
        <v>10</v>
      </c>
      <c r="E1020" s="4">
        <v>1950013111309</v>
      </c>
      <c r="F1020" s="21" t="s">
        <v>1057</v>
      </c>
    </row>
    <row r="1021" spans="3:6" x14ac:dyDescent="0.25">
      <c r="C1021" s="20" t="s">
        <v>9</v>
      </c>
      <c r="D1021" s="3" t="s">
        <v>10</v>
      </c>
      <c r="E1021" s="4">
        <v>3219637091323</v>
      </c>
      <c r="F1021" s="21" t="s">
        <v>1058</v>
      </c>
    </row>
    <row r="1022" spans="3:6" x14ac:dyDescent="0.25">
      <c r="C1022" s="20" t="s">
        <v>9</v>
      </c>
      <c r="D1022" s="3" t="s">
        <v>10</v>
      </c>
      <c r="E1022" s="4">
        <v>3220059141323</v>
      </c>
      <c r="F1022" s="21" t="s">
        <v>1059</v>
      </c>
    </row>
    <row r="1023" spans="3:6" x14ac:dyDescent="0.25">
      <c r="C1023" s="20" t="s">
        <v>9</v>
      </c>
      <c r="D1023" s="3" t="s">
        <v>10</v>
      </c>
      <c r="E1023" s="4">
        <v>3220067831323</v>
      </c>
      <c r="F1023" s="21" t="s">
        <v>1060</v>
      </c>
    </row>
    <row r="1024" spans="3:6" x14ac:dyDescent="0.25">
      <c r="C1024" s="20" t="s">
        <v>9</v>
      </c>
      <c r="D1024" s="3" t="s">
        <v>10</v>
      </c>
      <c r="E1024" s="4">
        <v>1986977671323</v>
      </c>
      <c r="F1024" s="21" t="s">
        <v>1061</v>
      </c>
    </row>
    <row r="1025" spans="3:6" x14ac:dyDescent="0.25">
      <c r="C1025" s="20" t="s">
        <v>9</v>
      </c>
      <c r="D1025" s="3" t="s">
        <v>10</v>
      </c>
      <c r="E1025" s="4">
        <v>2064106621323</v>
      </c>
      <c r="F1025" s="21" t="s">
        <v>1062</v>
      </c>
    </row>
    <row r="1026" spans="3:6" x14ac:dyDescent="0.25">
      <c r="C1026" s="20" t="s">
        <v>9</v>
      </c>
      <c r="D1026" s="3" t="s">
        <v>10</v>
      </c>
      <c r="E1026" s="4">
        <v>1960455841323</v>
      </c>
      <c r="F1026" s="21" t="s">
        <v>1063</v>
      </c>
    </row>
    <row r="1027" spans="3:6" x14ac:dyDescent="0.25">
      <c r="C1027" s="20" t="s">
        <v>9</v>
      </c>
      <c r="D1027" s="3" t="s">
        <v>10</v>
      </c>
      <c r="E1027" s="4">
        <v>2199320421313</v>
      </c>
      <c r="F1027" s="21" t="s">
        <v>1064</v>
      </c>
    </row>
    <row r="1028" spans="3:6" x14ac:dyDescent="0.25">
      <c r="C1028" s="20" t="s">
        <v>9</v>
      </c>
      <c r="D1028" s="3" t="s">
        <v>10</v>
      </c>
      <c r="E1028" s="4">
        <v>3220059571323</v>
      </c>
      <c r="F1028" s="21" t="s">
        <v>1065</v>
      </c>
    </row>
    <row r="1029" spans="3:6" x14ac:dyDescent="0.25">
      <c r="C1029" s="20" t="s">
        <v>9</v>
      </c>
      <c r="D1029" s="3" t="s">
        <v>10</v>
      </c>
      <c r="E1029" s="4">
        <v>2397543281323</v>
      </c>
      <c r="F1029" s="21" t="s">
        <v>1066</v>
      </c>
    </row>
    <row r="1030" spans="3:6" x14ac:dyDescent="0.25">
      <c r="C1030" s="20" t="s">
        <v>9</v>
      </c>
      <c r="D1030" s="3" t="s">
        <v>10</v>
      </c>
      <c r="E1030" s="4">
        <v>1942257711323</v>
      </c>
      <c r="F1030" s="21" t="s">
        <v>1067</v>
      </c>
    </row>
    <row r="1031" spans="3:6" x14ac:dyDescent="0.25">
      <c r="C1031" s="20" t="s">
        <v>9</v>
      </c>
      <c r="D1031" s="3" t="s">
        <v>10</v>
      </c>
      <c r="E1031" s="4">
        <v>3219838581323</v>
      </c>
      <c r="F1031" s="21" t="s">
        <v>1068</v>
      </c>
    </row>
    <row r="1032" spans="3:6" x14ac:dyDescent="0.25">
      <c r="C1032" s="20" t="s">
        <v>9</v>
      </c>
      <c r="D1032" s="3" t="s">
        <v>10</v>
      </c>
      <c r="E1032" s="4">
        <v>3219532661323</v>
      </c>
      <c r="F1032" s="21" t="s">
        <v>1069</v>
      </c>
    </row>
    <row r="1033" spans="3:6" x14ac:dyDescent="0.25">
      <c r="C1033" s="20" t="s">
        <v>9</v>
      </c>
      <c r="D1033" s="3" t="s">
        <v>10</v>
      </c>
      <c r="E1033" s="4">
        <v>1968349291323</v>
      </c>
      <c r="F1033" s="21" t="s">
        <v>1070</v>
      </c>
    </row>
    <row r="1034" spans="3:6" x14ac:dyDescent="0.25">
      <c r="C1034" s="20" t="s">
        <v>9</v>
      </c>
      <c r="D1034" s="3" t="s">
        <v>10</v>
      </c>
      <c r="E1034" s="4">
        <v>1608942121315</v>
      </c>
      <c r="F1034" s="21" t="s">
        <v>1071</v>
      </c>
    </row>
    <row r="1035" spans="3:6" x14ac:dyDescent="0.25">
      <c r="C1035" s="20" t="s">
        <v>9</v>
      </c>
      <c r="D1035" s="3" t="s">
        <v>10</v>
      </c>
      <c r="E1035" s="4">
        <v>3219896351323</v>
      </c>
      <c r="F1035" s="21" t="s">
        <v>1072</v>
      </c>
    </row>
    <row r="1036" spans="3:6" x14ac:dyDescent="0.25">
      <c r="C1036" s="20" t="s">
        <v>9</v>
      </c>
      <c r="D1036" s="3" t="s">
        <v>10</v>
      </c>
      <c r="E1036" s="4">
        <v>3219940861323</v>
      </c>
      <c r="F1036" s="21" t="s">
        <v>1073</v>
      </c>
    </row>
    <row r="1037" spans="3:6" x14ac:dyDescent="0.25">
      <c r="C1037" s="20" t="s">
        <v>9</v>
      </c>
      <c r="D1037" s="3" t="s">
        <v>10</v>
      </c>
      <c r="E1037" s="4">
        <v>2102680421309</v>
      </c>
      <c r="F1037" s="21" t="s">
        <v>1074</v>
      </c>
    </row>
    <row r="1038" spans="3:6" x14ac:dyDescent="0.25">
      <c r="C1038" s="20" t="s">
        <v>9</v>
      </c>
      <c r="D1038" s="3" t="s">
        <v>10</v>
      </c>
      <c r="E1038" s="4">
        <v>1960844581323</v>
      </c>
      <c r="F1038" s="21" t="s">
        <v>1075</v>
      </c>
    </row>
    <row r="1039" spans="3:6" x14ac:dyDescent="0.25">
      <c r="C1039" s="20" t="s">
        <v>9</v>
      </c>
      <c r="D1039" s="3" t="s">
        <v>10</v>
      </c>
      <c r="E1039" s="4">
        <v>2171112381323</v>
      </c>
      <c r="F1039" s="21" t="s">
        <v>1076</v>
      </c>
    </row>
    <row r="1040" spans="3:6" x14ac:dyDescent="0.25">
      <c r="C1040" s="20" t="s">
        <v>9</v>
      </c>
      <c r="D1040" s="3" t="s">
        <v>10</v>
      </c>
      <c r="E1040" s="4">
        <v>3219615951323</v>
      </c>
      <c r="F1040" s="21" t="s">
        <v>1077</v>
      </c>
    </row>
    <row r="1041" spans="3:6" x14ac:dyDescent="0.25">
      <c r="C1041" s="20" t="s">
        <v>9</v>
      </c>
      <c r="D1041" s="3" t="s">
        <v>10</v>
      </c>
      <c r="E1041" s="4">
        <v>1968364411323</v>
      </c>
      <c r="F1041" s="21" t="s">
        <v>1078</v>
      </c>
    </row>
    <row r="1042" spans="3:6" x14ac:dyDescent="0.25">
      <c r="C1042" s="20" t="s">
        <v>9</v>
      </c>
      <c r="D1042" s="3" t="s">
        <v>10</v>
      </c>
      <c r="E1042" s="4">
        <v>1942250541315</v>
      </c>
      <c r="F1042" s="21" t="s">
        <v>1079</v>
      </c>
    </row>
    <row r="1043" spans="3:6" x14ac:dyDescent="0.25">
      <c r="C1043" s="20" t="s">
        <v>9</v>
      </c>
      <c r="D1043" s="3" t="s">
        <v>10</v>
      </c>
      <c r="E1043" s="4">
        <v>1968615191323</v>
      </c>
      <c r="F1043" s="21" t="s">
        <v>1080</v>
      </c>
    </row>
    <row r="1044" spans="3:6" x14ac:dyDescent="0.25">
      <c r="C1044" s="20" t="s">
        <v>9</v>
      </c>
      <c r="D1044" s="3" t="s">
        <v>10</v>
      </c>
      <c r="E1044" s="4">
        <v>1968353801323</v>
      </c>
      <c r="F1044" s="21" t="s">
        <v>1081</v>
      </c>
    </row>
    <row r="1045" spans="3:6" x14ac:dyDescent="0.25">
      <c r="C1045" s="20" t="s">
        <v>9</v>
      </c>
      <c r="D1045" s="3" t="s">
        <v>10</v>
      </c>
      <c r="E1045" s="4">
        <v>1844771741323</v>
      </c>
      <c r="F1045" s="21" t="s">
        <v>1082</v>
      </c>
    </row>
    <row r="1046" spans="3:6" x14ac:dyDescent="0.25">
      <c r="C1046" s="20" t="s">
        <v>9</v>
      </c>
      <c r="D1046" s="3" t="s">
        <v>10</v>
      </c>
      <c r="E1046" s="4">
        <v>1942175661323</v>
      </c>
      <c r="F1046" s="21" t="s">
        <v>1083</v>
      </c>
    </row>
    <row r="1047" spans="3:6" x14ac:dyDescent="0.25">
      <c r="C1047" s="20" t="s">
        <v>9</v>
      </c>
      <c r="D1047" s="3" t="s">
        <v>10</v>
      </c>
      <c r="E1047" s="4">
        <v>1629779641323</v>
      </c>
      <c r="F1047" s="21" t="s">
        <v>1084</v>
      </c>
    </row>
    <row r="1048" spans="3:6" x14ac:dyDescent="0.25">
      <c r="C1048" s="20" t="s">
        <v>9</v>
      </c>
      <c r="D1048" s="3" t="s">
        <v>10</v>
      </c>
      <c r="E1048" s="4">
        <v>3216901331322</v>
      </c>
      <c r="F1048" s="21" t="s">
        <v>1085</v>
      </c>
    </row>
    <row r="1049" spans="3:6" x14ac:dyDescent="0.25">
      <c r="C1049" s="20" t="s">
        <v>9</v>
      </c>
      <c r="D1049" s="3" t="s">
        <v>10</v>
      </c>
      <c r="E1049" s="4">
        <v>3487727181315</v>
      </c>
      <c r="F1049" s="21" t="s">
        <v>1086</v>
      </c>
    </row>
    <row r="1050" spans="3:6" x14ac:dyDescent="0.25">
      <c r="C1050" s="20" t="s">
        <v>9</v>
      </c>
      <c r="D1050" s="3" t="s">
        <v>10</v>
      </c>
      <c r="E1050" s="4">
        <v>1818222531323</v>
      </c>
      <c r="F1050" s="21" t="s">
        <v>1087</v>
      </c>
    </row>
    <row r="1051" spans="3:6" x14ac:dyDescent="0.25">
      <c r="C1051" s="20" t="s">
        <v>9</v>
      </c>
      <c r="D1051" s="3" t="s">
        <v>10</v>
      </c>
      <c r="E1051" s="4">
        <v>3219493231323</v>
      </c>
      <c r="F1051" s="21" t="s">
        <v>1088</v>
      </c>
    </row>
    <row r="1052" spans="3:6" x14ac:dyDescent="0.25">
      <c r="C1052" s="20" t="s">
        <v>9</v>
      </c>
      <c r="D1052" s="3" t="s">
        <v>10</v>
      </c>
      <c r="E1052" s="4">
        <v>2734693631323</v>
      </c>
      <c r="F1052" s="21" t="s">
        <v>1089</v>
      </c>
    </row>
    <row r="1053" spans="3:6" x14ac:dyDescent="0.25">
      <c r="C1053" s="20" t="s">
        <v>9</v>
      </c>
      <c r="D1053" s="3" t="s">
        <v>10</v>
      </c>
      <c r="E1053" s="4">
        <v>2273649961405</v>
      </c>
      <c r="F1053" s="21" t="s">
        <v>1090</v>
      </c>
    </row>
    <row r="1054" spans="3:6" x14ac:dyDescent="0.25">
      <c r="C1054" s="20" t="s">
        <v>9</v>
      </c>
      <c r="D1054" s="3" t="s">
        <v>10</v>
      </c>
      <c r="E1054" s="4">
        <v>1632355031323</v>
      </c>
      <c r="F1054" s="21" t="s">
        <v>1091</v>
      </c>
    </row>
    <row r="1055" spans="3:6" x14ac:dyDescent="0.25">
      <c r="C1055" s="20" t="s">
        <v>9</v>
      </c>
      <c r="D1055" s="3" t="s">
        <v>10</v>
      </c>
      <c r="E1055" s="4">
        <v>2706700681323</v>
      </c>
      <c r="F1055" s="21" t="s">
        <v>1092</v>
      </c>
    </row>
    <row r="1056" spans="3:6" x14ac:dyDescent="0.25">
      <c r="C1056" s="20" t="s">
        <v>9</v>
      </c>
      <c r="D1056" s="3" t="s">
        <v>10</v>
      </c>
      <c r="E1056" s="4">
        <v>1942257391323</v>
      </c>
      <c r="F1056" s="21" t="s">
        <v>1093</v>
      </c>
    </row>
    <row r="1057" spans="3:6" x14ac:dyDescent="0.25">
      <c r="C1057" s="20" t="s">
        <v>9</v>
      </c>
      <c r="D1057" s="3" t="s">
        <v>10</v>
      </c>
      <c r="E1057" s="4">
        <v>1822017161323</v>
      </c>
      <c r="F1057" s="21" t="s">
        <v>1094</v>
      </c>
    </row>
    <row r="1058" spans="3:6" x14ac:dyDescent="0.25">
      <c r="C1058" s="20" t="s">
        <v>9</v>
      </c>
      <c r="D1058" s="3" t="s">
        <v>10</v>
      </c>
      <c r="E1058" s="4">
        <v>3219896191323</v>
      </c>
      <c r="F1058" s="21" t="s">
        <v>1095</v>
      </c>
    </row>
    <row r="1059" spans="3:6" x14ac:dyDescent="0.25">
      <c r="C1059" s="20" t="s">
        <v>9</v>
      </c>
      <c r="D1059" s="3" t="s">
        <v>10</v>
      </c>
      <c r="E1059" s="4">
        <v>1942208501323</v>
      </c>
      <c r="F1059" s="21" t="s">
        <v>1096</v>
      </c>
    </row>
    <row r="1060" spans="3:6" x14ac:dyDescent="0.25">
      <c r="C1060" s="20" t="s">
        <v>9</v>
      </c>
      <c r="D1060" s="3" t="s">
        <v>10</v>
      </c>
      <c r="E1060" s="4">
        <v>3218411821323</v>
      </c>
      <c r="F1060" s="21" t="s">
        <v>1097</v>
      </c>
    </row>
    <row r="1061" spans="3:6" x14ac:dyDescent="0.25">
      <c r="C1061" s="20" t="s">
        <v>9</v>
      </c>
      <c r="D1061" s="3" t="s">
        <v>10</v>
      </c>
      <c r="E1061" s="4">
        <v>3219572961323</v>
      </c>
      <c r="F1061" s="21" t="s">
        <v>1098</v>
      </c>
    </row>
    <row r="1062" spans="3:6" x14ac:dyDescent="0.25">
      <c r="C1062" s="20" t="s">
        <v>9</v>
      </c>
      <c r="D1062" s="3" t="s">
        <v>10</v>
      </c>
      <c r="E1062" s="4">
        <v>3220252141323</v>
      </c>
      <c r="F1062" s="21" t="s">
        <v>1099</v>
      </c>
    </row>
    <row r="1063" spans="3:6" x14ac:dyDescent="0.25">
      <c r="C1063" s="20" t="s">
        <v>9</v>
      </c>
      <c r="D1063" s="3" t="s">
        <v>10</v>
      </c>
      <c r="E1063" s="4">
        <v>3219850441323</v>
      </c>
      <c r="F1063" s="21" t="s">
        <v>1100</v>
      </c>
    </row>
    <row r="1064" spans="3:6" x14ac:dyDescent="0.25">
      <c r="C1064" s="20" t="s">
        <v>9</v>
      </c>
      <c r="D1064" s="3" t="s">
        <v>10</v>
      </c>
      <c r="E1064" s="4">
        <v>1960843851323</v>
      </c>
      <c r="F1064" s="21" t="s">
        <v>1101</v>
      </c>
    </row>
    <row r="1065" spans="3:6" x14ac:dyDescent="0.25">
      <c r="C1065" s="20" t="s">
        <v>9</v>
      </c>
      <c r="D1065" s="3" t="s">
        <v>10</v>
      </c>
      <c r="E1065" s="4">
        <v>2619536801323</v>
      </c>
      <c r="F1065" s="21" t="s">
        <v>1102</v>
      </c>
    </row>
    <row r="1066" spans="3:6" x14ac:dyDescent="0.25">
      <c r="C1066" s="20" t="s">
        <v>9</v>
      </c>
      <c r="D1066" s="3" t="s">
        <v>10</v>
      </c>
      <c r="E1066" s="4">
        <v>3219898211323</v>
      </c>
      <c r="F1066" s="21" t="s">
        <v>1103</v>
      </c>
    </row>
    <row r="1067" spans="3:6" x14ac:dyDescent="0.25">
      <c r="C1067" s="20" t="s">
        <v>9</v>
      </c>
      <c r="D1067" s="3" t="s">
        <v>10</v>
      </c>
      <c r="E1067" s="4">
        <v>3219934701323</v>
      </c>
      <c r="F1067" s="21" t="s">
        <v>1104</v>
      </c>
    </row>
    <row r="1068" spans="3:6" x14ac:dyDescent="0.25">
      <c r="C1068" s="20" t="s">
        <v>9</v>
      </c>
      <c r="D1068" s="3" t="s">
        <v>10</v>
      </c>
      <c r="E1068" s="4">
        <v>3219492181323</v>
      </c>
      <c r="F1068" s="21" t="s">
        <v>1105</v>
      </c>
    </row>
    <row r="1069" spans="3:6" x14ac:dyDescent="0.25">
      <c r="C1069" s="20" t="s">
        <v>9</v>
      </c>
      <c r="D1069" s="3" t="s">
        <v>10</v>
      </c>
      <c r="E1069" s="4">
        <v>1968362391315</v>
      </c>
      <c r="F1069" s="21" t="s">
        <v>1106</v>
      </c>
    </row>
    <row r="1070" spans="3:6" x14ac:dyDescent="0.25">
      <c r="C1070" s="20" t="s">
        <v>9</v>
      </c>
      <c r="D1070" s="3" t="s">
        <v>10</v>
      </c>
      <c r="E1070" s="4">
        <v>1950008891323</v>
      </c>
      <c r="F1070" s="21" t="s">
        <v>1107</v>
      </c>
    </row>
    <row r="1071" spans="3:6" x14ac:dyDescent="0.25">
      <c r="C1071" s="20" t="s">
        <v>9</v>
      </c>
      <c r="D1071" s="3" t="s">
        <v>10</v>
      </c>
      <c r="E1071" s="4">
        <v>3218926151323</v>
      </c>
      <c r="F1071" s="21" t="s">
        <v>1108</v>
      </c>
    </row>
    <row r="1072" spans="3:6" x14ac:dyDescent="0.25">
      <c r="C1072" s="20" t="s">
        <v>9</v>
      </c>
      <c r="D1072" s="3" t="s">
        <v>10</v>
      </c>
      <c r="E1072" s="4">
        <v>1968359171323</v>
      </c>
      <c r="F1072" s="21" t="s">
        <v>1109</v>
      </c>
    </row>
    <row r="1073" spans="3:6" x14ac:dyDescent="0.25">
      <c r="C1073" s="20" t="s">
        <v>9</v>
      </c>
      <c r="D1073" s="3" t="s">
        <v>10</v>
      </c>
      <c r="E1073" s="4">
        <v>3219838661323</v>
      </c>
      <c r="F1073" s="21" t="s">
        <v>1110</v>
      </c>
    </row>
    <row r="1074" spans="3:6" x14ac:dyDescent="0.25">
      <c r="C1074" s="20" t="s">
        <v>9</v>
      </c>
      <c r="D1074" s="3" t="s">
        <v>10</v>
      </c>
      <c r="E1074" s="4">
        <v>2194228341323</v>
      </c>
      <c r="F1074" s="21" t="s">
        <v>1111</v>
      </c>
    </row>
    <row r="1075" spans="3:6" x14ac:dyDescent="0.25">
      <c r="C1075" s="20" t="s">
        <v>9</v>
      </c>
      <c r="D1075" s="3" t="s">
        <v>10</v>
      </c>
      <c r="E1075" s="4">
        <v>1942208691323</v>
      </c>
      <c r="F1075" s="21" t="s">
        <v>1112</v>
      </c>
    </row>
    <row r="1076" spans="3:6" x14ac:dyDescent="0.25">
      <c r="C1076" s="20" t="s">
        <v>9</v>
      </c>
      <c r="D1076" s="3" t="s">
        <v>10</v>
      </c>
      <c r="E1076" s="4">
        <v>3219850871323</v>
      </c>
      <c r="F1076" s="21" t="s">
        <v>1113</v>
      </c>
    </row>
    <row r="1077" spans="3:6" x14ac:dyDescent="0.25">
      <c r="C1077" s="20" t="s">
        <v>9</v>
      </c>
      <c r="D1077" s="3" t="s">
        <v>10</v>
      </c>
      <c r="E1077" s="4">
        <v>1960658601323</v>
      </c>
      <c r="F1077" s="21" t="s">
        <v>1114</v>
      </c>
    </row>
    <row r="1078" spans="3:6" x14ac:dyDescent="0.25">
      <c r="C1078" s="20" t="s">
        <v>9</v>
      </c>
      <c r="D1078" s="3" t="s">
        <v>10</v>
      </c>
      <c r="E1078" s="4">
        <v>3218240751323</v>
      </c>
      <c r="F1078" s="21" t="s">
        <v>1115</v>
      </c>
    </row>
    <row r="1079" spans="3:6" x14ac:dyDescent="0.25">
      <c r="C1079" s="20" t="s">
        <v>9</v>
      </c>
      <c r="D1079" s="3" t="s">
        <v>10</v>
      </c>
      <c r="E1079" s="4">
        <v>2143956421323</v>
      </c>
      <c r="F1079" s="21" t="s">
        <v>1116</v>
      </c>
    </row>
    <row r="1080" spans="3:6" x14ac:dyDescent="0.25">
      <c r="C1080" s="20" t="s">
        <v>9</v>
      </c>
      <c r="D1080" s="3" t="s">
        <v>10</v>
      </c>
      <c r="E1080" s="4">
        <v>1942255181315</v>
      </c>
      <c r="F1080" s="21" t="s">
        <v>1117</v>
      </c>
    </row>
    <row r="1081" spans="3:6" x14ac:dyDescent="0.25">
      <c r="C1081" s="20" t="s">
        <v>9</v>
      </c>
      <c r="D1081" s="3" t="s">
        <v>10</v>
      </c>
      <c r="E1081" s="4">
        <v>1968614541323</v>
      </c>
      <c r="F1081" s="21" t="s">
        <v>1118</v>
      </c>
    </row>
    <row r="1082" spans="3:6" x14ac:dyDescent="0.25">
      <c r="C1082" s="20" t="s">
        <v>9</v>
      </c>
      <c r="D1082" s="3" t="s">
        <v>10</v>
      </c>
      <c r="E1082" s="4">
        <v>1629779561323</v>
      </c>
      <c r="F1082" s="21" t="s">
        <v>1119</v>
      </c>
    </row>
    <row r="1083" spans="3:6" x14ac:dyDescent="0.25">
      <c r="C1083" s="20" t="s">
        <v>9</v>
      </c>
      <c r="D1083" s="3" t="s">
        <v>10</v>
      </c>
      <c r="E1083" s="4">
        <v>3219733211323</v>
      </c>
      <c r="F1083" s="21" t="s">
        <v>1120</v>
      </c>
    </row>
    <row r="1084" spans="3:6" x14ac:dyDescent="0.25">
      <c r="C1084" s="20" t="s">
        <v>9</v>
      </c>
      <c r="D1084" s="3" t="s">
        <v>10</v>
      </c>
      <c r="E1084" s="4">
        <v>1959242071323</v>
      </c>
      <c r="F1084" s="21" t="s">
        <v>1121</v>
      </c>
    </row>
    <row r="1085" spans="3:6" x14ac:dyDescent="0.25">
      <c r="C1085" s="20" t="s">
        <v>9</v>
      </c>
      <c r="D1085" s="3" t="s">
        <v>10</v>
      </c>
      <c r="E1085" s="4">
        <v>3219898481323</v>
      </c>
      <c r="F1085" s="21" t="s">
        <v>1122</v>
      </c>
    </row>
    <row r="1086" spans="3:6" x14ac:dyDescent="0.25">
      <c r="C1086" s="20" t="s">
        <v>9</v>
      </c>
      <c r="D1086" s="3" t="s">
        <v>10</v>
      </c>
      <c r="E1086" s="4">
        <v>1811096031323</v>
      </c>
      <c r="F1086" s="21" t="s">
        <v>1123</v>
      </c>
    </row>
    <row r="1087" spans="3:6" x14ac:dyDescent="0.25">
      <c r="C1087" s="20" t="s">
        <v>9</v>
      </c>
      <c r="D1087" s="3" t="s">
        <v>10</v>
      </c>
      <c r="E1087" s="4">
        <v>1987016831323</v>
      </c>
      <c r="F1087" s="21" t="s">
        <v>1124</v>
      </c>
    </row>
    <row r="1088" spans="3:6" x14ac:dyDescent="0.25">
      <c r="C1088" s="20" t="s">
        <v>9</v>
      </c>
      <c r="D1088" s="3" t="s">
        <v>10</v>
      </c>
      <c r="E1088" s="4">
        <v>2688695611323</v>
      </c>
      <c r="F1088" s="21" t="s">
        <v>1125</v>
      </c>
    </row>
    <row r="1089" spans="3:6" x14ac:dyDescent="0.25">
      <c r="C1089" s="20" t="s">
        <v>9</v>
      </c>
      <c r="D1089" s="3" t="s">
        <v>10</v>
      </c>
      <c r="E1089" s="4">
        <v>3220090301323</v>
      </c>
      <c r="F1089" s="21" t="s">
        <v>1126</v>
      </c>
    </row>
    <row r="1090" spans="3:6" x14ac:dyDescent="0.25">
      <c r="C1090" s="20" t="s">
        <v>9</v>
      </c>
      <c r="D1090" s="3" t="s">
        <v>10</v>
      </c>
      <c r="E1090" s="4">
        <v>1960457971323</v>
      </c>
      <c r="F1090" s="21" t="s">
        <v>1127</v>
      </c>
    </row>
    <row r="1091" spans="3:6" x14ac:dyDescent="0.25">
      <c r="C1091" s="20" t="s">
        <v>9</v>
      </c>
      <c r="D1091" s="3" t="s">
        <v>10</v>
      </c>
      <c r="E1091" s="4">
        <v>2233278751323</v>
      </c>
      <c r="F1091" s="21" t="s">
        <v>1128</v>
      </c>
    </row>
    <row r="1092" spans="3:6" x14ac:dyDescent="0.25">
      <c r="C1092" s="20" t="s">
        <v>9</v>
      </c>
      <c r="D1092" s="3" t="s">
        <v>10</v>
      </c>
      <c r="E1092" s="4">
        <v>3220549901323</v>
      </c>
      <c r="F1092" s="21" t="s">
        <v>1129</v>
      </c>
    </row>
    <row r="1093" spans="3:6" x14ac:dyDescent="0.25">
      <c r="C1093" s="20" t="s">
        <v>9</v>
      </c>
      <c r="D1093" s="3" t="s">
        <v>10</v>
      </c>
      <c r="E1093" s="4">
        <v>3218929681323</v>
      </c>
      <c r="F1093" s="21" t="s">
        <v>1130</v>
      </c>
    </row>
    <row r="1094" spans="3:6" x14ac:dyDescent="0.25">
      <c r="C1094" s="20" t="s">
        <v>9</v>
      </c>
      <c r="D1094" s="3" t="s">
        <v>10</v>
      </c>
      <c r="E1094" s="4">
        <v>3220394601323</v>
      </c>
      <c r="F1094" s="21" t="s">
        <v>1131</v>
      </c>
    </row>
    <row r="1095" spans="3:6" x14ac:dyDescent="0.25">
      <c r="C1095" s="20" t="s">
        <v>9</v>
      </c>
      <c r="D1095" s="3" t="s">
        <v>10</v>
      </c>
      <c r="E1095" s="4">
        <v>2198896191323</v>
      </c>
      <c r="F1095" s="21" t="s">
        <v>1132</v>
      </c>
    </row>
    <row r="1096" spans="3:6" x14ac:dyDescent="0.25">
      <c r="C1096" s="20" t="s">
        <v>9</v>
      </c>
      <c r="D1096" s="3" t="s">
        <v>10</v>
      </c>
      <c r="E1096" s="4">
        <v>1960659681315</v>
      </c>
      <c r="F1096" s="21" t="s">
        <v>1133</v>
      </c>
    </row>
    <row r="1097" spans="3:6" x14ac:dyDescent="0.25">
      <c r="C1097" s="20" t="s">
        <v>9</v>
      </c>
      <c r="D1097" s="3" t="s">
        <v>10</v>
      </c>
      <c r="E1097" s="4">
        <v>1618728911320</v>
      </c>
      <c r="F1097" s="21" t="s">
        <v>1134</v>
      </c>
    </row>
    <row r="1098" spans="3:6" x14ac:dyDescent="0.25">
      <c r="C1098" s="20" t="s">
        <v>9</v>
      </c>
      <c r="D1098" s="3" t="s">
        <v>10</v>
      </c>
      <c r="E1098" s="4">
        <v>3219599731323</v>
      </c>
      <c r="F1098" s="21" t="s">
        <v>1135</v>
      </c>
    </row>
    <row r="1099" spans="3:6" x14ac:dyDescent="0.25">
      <c r="C1099" s="20" t="s">
        <v>9</v>
      </c>
      <c r="D1099" s="3" t="s">
        <v>10</v>
      </c>
      <c r="E1099" s="4">
        <v>2085043031323</v>
      </c>
      <c r="F1099" s="21" t="s">
        <v>1025</v>
      </c>
    </row>
    <row r="1100" spans="3:6" x14ac:dyDescent="0.25">
      <c r="C1100" s="20" t="s">
        <v>9</v>
      </c>
      <c r="D1100" s="3" t="s">
        <v>10</v>
      </c>
      <c r="E1100" s="4">
        <v>2312911241323</v>
      </c>
      <c r="F1100" s="21" t="s">
        <v>1136</v>
      </c>
    </row>
    <row r="1101" spans="3:6" x14ac:dyDescent="0.25">
      <c r="C1101" s="20" t="s">
        <v>9</v>
      </c>
      <c r="D1101" s="3" t="s">
        <v>10</v>
      </c>
      <c r="E1101" s="4">
        <v>1662086121323</v>
      </c>
      <c r="F1101" s="21" t="s">
        <v>1137</v>
      </c>
    </row>
    <row r="1102" spans="3:6" x14ac:dyDescent="0.25">
      <c r="C1102" s="20" t="s">
        <v>9</v>
      </c>
      <c r="D1102" s="3" t="s">
        <v>10</v>
      </c>
      <c r="E1102" s="4">
        <v>2186669771315</v>
      </c>
      <c r="F1102" s="21" t="s">
        <v>1138</v>
      </c>
    </row>
    <row r="1103" spans="3:6" x14ac:dyDescent="0.25">
      <c r="C1103" s="20" t="s">
        <v>9</v>
      </c>
      <c r="D1103" s="3" t="s">
        <v>10</v>
      </c>
      <c r="E1103" s="4">
        <v>1692124591322</v>
      </c>
      <c r="F1103" s="21" t="s">
        <v>1139</v>
      </c>
    </row>
    <row r="1104" spans="3:6" x14ac:dyDescent="0.25">
      <c r="C1104" s="20" t="s">
        <v>9</v>
      </c>
      <c r="D1104" s="3" t="s">
        <v>10</v>
      </c>
      <c r="E1104" s="4">
        <v>1689431661323</v>
      </c>
      <c r="F1104" s="21" t="s">
        <v>1140</v>
      </c>
    </row>
    <row r="1105" spans="3:6" x14ac:dyDescent="0.25">
      <c r="C1105" s="20" t="s">
        <v>9</v>
      </c>
      <c r="D1105" s="3" t="s">
        <v>10</v>
      </c>
      <c r="E1105" s="4">
        <v>3219836531323</v>
      </c>
      <c r="F1105" s="21" t="s">
        <v>1141</v>
      </c>
    </row>
    <row r="1106" spans="3:6" x14ac:dyDescent="0.25">
      <c r="C1106" s="20" t="s">
        <v>9</v>
      </c>
      <c r="D1106" s="3" t="s">
        <v>10</v>
      </c>
      <c r="E1106" s="4">
        <v>3220182181323</v>
      </c>
      <c r="F1106" s="21" t="s">
        <v>1142</v>
      </c>
    </row>
    <row r="1107" spans="3:6" x14ac:dyDescent="0.25">
      <c r="C1107" s="20" t="s">
        <v>9</v>
      </c>
      <c r="D1107" s="3" t="s">
        <v>10</v>
      </c>
      <c r="E1107" s="4">
        <v>3220394281323</v>
      </c>
      <c r="F1107" s="21" t="s">
        <v>1143</v>
      </c>
    </row>
    <row r="1108" spans="3:6" x14ac:dyDescent="0.25">
      <c r="C1108" s="20" t="s">
        <v>9</v>
      </c>
      <c r="D1108" s="3" t="s">
        <v>10</v>
      </c>
      <c r="E1108" s="4">
        <v>3219939691323</v>
      </c>
      <c r="F1108" s="21" t="s">
        <v>1144</v>
      </c>
    </row>
    <row r="1109" spans="3:6" x14ac:dyDescent="0.25">
      <c r="C1109" s="20" t="s">
        <v>9</v>
      </c>
      <c r="D1109" s="3" t="s">
        <v>10</v>
      </c>
      <c r="E1109" s="4">
        <v>1968352671323</v>
      </c>
      <c r="F1109" s="21" t="s">
        <v>1145</v>
      </c>
    </row>
    <row r="1110" spans="3:6" x14ac:dyDescent="0.25">
      <c r="C1110" s="20" t="s">
        <v>9</v>
      </c>
      <c r="D1110" s="3" t="s">
        <v>10</v>
      </c>
      <c r="E1110" s="4">
        <v>2276780871323</v>
      </c>
      <c r="F1110" s="21" t="s">
        <v>1146</v>
      </c>
    </row>
    <row r="1111" spans="3:6" x14ac:dyDescent="0.25">
      <c r="C1111" s="20" t="s">
        <v>9</v>
      </c>
      <c r="D1111" s="3" t="s">
        <v>10</v>
      </c>
      <c r="E1111" s="4">
        <v>2940649581322</v>
      </c>
      <c r="F1111" s="21" t="s">
        <v>1147</v>
      </c>
    </row>
    <row r="1112" spans="3:6" x14ac:dyDescent="0.25">
      <c r="C1112" s="20" t="s">
        <v>9</v>
      </c>
      <c r="D1112" s="3" t="s">
        <v>10</v>
      </c>
      <c r="E1112" s="4">
        <v>1942264251322</v>
      </c>
      <c r="F1112" s="21" t="s">
        <v>1148</v>
      </c>
    </row>
    <row r="1113" spans="3:6" x14ac:dyDescent="0.25">
      <c r="C1113" s="20" t="s">
        <v>9</v>
      </c>
      <c r="D1113" s="3" t="s">
        <v>10</v>
      </c>
      <c r="E1113" s="4">
        <v>1587320491323</v>
      </c>
      <c r="F1113" s="21" t="s">
        <v>1149</v>
      </c>
    </row>
    <row r="1114" spans="3:6" x14ac:dyDescent="0.25">
      <c r="C1114" s="20" t="s">
        <v>9</v>
      </c>
      <c r="D1114" s="3" t="s">
        <v>10</v>
      </c>
      <c r="E1114" s="4">
        <v>3171991101302</v>
      </c>
      <c r="F1114" s="21" t="s">
        <v>1150</v>
      </c>
    </row>
    <row r="1115" spans="3:6" x14ac:dyDescent="0.25">
      <c r="C1115" s="20" t="s">
        <v>9</v>
      </c>
      <c r="D1115" s="3" t="s">
        <v>10</v>
      </c>
      <c r="E1115" s="4">
        <v>3220394871323</v>
      </c>
      <c r="F1115" s="21" t="s">
        <v>1151</v>
      </c>
    </row>
    <row r="1116" spans="3:6" x14ac:dyDescent="0.25">
      <c r="C1116" s="20" t="s">
        <v>9</v>
      </c>
      <c r="D1116" s="3" t="s">
        <v>10</v>
      </c>
      <c r="E1116" s="4">
        <v>3219209961323</v>
      </c>
      <c r="F1116" s="21" t="s">
        <v>1152</v>
      </c>
    </row>
    <row r="1117" spans="3:6" x14ac:dyDescent="0.25">
      <c r="C1117" s="20" t="s">
        <v>9</v>
      </c>
      <c r="D1117" s="3" t="s">
        <v>10</v>
      </c>
      <c r="E1117" s="4">
        <v>3218269811323</v>
      </c>
      <c r="F1117" s="21" t="s">
        <v>1153</v>
      </c>
    </row>
    <row r="1118" spans="3:6" x14ac:dyDescent="0.25">
      <c r="C1118" s="20" t="s">
        <v>9</v>
      </c>
      <c r="D1118" s="3" t="s">
        <v>10</v>
      </c>
      <c r="E1118" s="4">
        <v>2859913291323</v>
      </c>
      <c r="F1118" s="21" t="s">
        <v>1154</v>
      </c>
    </row>
    <row r="1119" spans="3:6" x14ac:dyDescent="0.25">
      <c r="C1119" s="20" t="s">
        <v>9</v>
      </c>
      <c r="D1119" s="3" t="s">
        <v>10</v>
      </c>
      <c r="E1119" s="4">
        <v>3477844291322</v>
      </c>
      <c r="F1119" s="21" t="s">
        <v>1155</v>
      </c>
    </row>
    <row r="1120" spans="3:6" x14ac:dyDescent="0.25">
      <c r="C1120" s="20" t="s">
        <v>9</v>
      </c>
      <c r="D1120" s="3" t="s">
        <v>10</v>
      </c>
      <c r="E1120" s="4">
        <v>1942193991323</v>
      </c>
      <c r="F1120" s="21" t="s">
        <v>1156</v>
      </c>
    </row>
    <row r="1121" spans="3:6" x14ac:dyDescent="0.25">
      <c r="C1121" s="20" t="s">
        <v>9</v>
      </c>
      <c r="D1121" s="3" t="s">
        <v>10</v>
      </c>
      <c r="E1121" s="4">
        <v>2727738831323</v>
      </c>
      <c r="F1121" s="21" t="s">
        <v>1157</v>
      </c>
    </row>
    <row r="1122" spans="3:6" x14ac:dyDescent="0.25">
      <c r="C1122" s="20" t="s">
        <v>9</v>
      </c>
      <c r="D1122" s="3" t="s">
        <v>10</v>
      </c>
      <c r="E1122" s="4">
        <v>2347459751323</v>
      </c>
      <c r="F1122" s="21" t="s">
        <v>1158</v>
      </c>
    </row>
    <row r="1123" spans="3:6" x14ac:dyDescent="0.25">
      <c r="C1123" s="20" t="s">
        <v>9</v>
      </c>
      <c r="D1123" s="3" t="s">
        <v>10</v>
      </c>
      <c r="E1123" s="4">
        <v>3218926311323</v>
      </c>
      <c r="F1123" s="21" t="s">
        <v>1159</v>
      </c>
    </row>
    <row r="1124" spans="3:6" x14ac:dyDescent="0.25">
      <c r="C1124" s="20" t="s">
        <v>9</v>
      </c>
      <c r="D1124" s="3" t="s">
        <v>10</v>
      </c>
      <c r="E1124" s="4">
        <v>2137654621315</v>
      </c>
      <c r="F1124" s="21" t="s">
        <v>1160</v>
      </c>
    </row>
    <row r="1125" spans="3:6" x14ac:dyDescent="0.25">
      <c r="C1125" s="20" t="s">
        <v>9</v>
      </c>
      <c r="D1125" s="3" t="s">
        <v>10</v>
      </c>
      <c r="E1125" s="4">
        <v>1960659171323</v>
      </c>
      <c r="F1125" s="21" t="s">
        <v>1161</v>
      </c>
    </row>
    <row r="1126" spans="3:6" x14ac:dyDescent="0.25">
      <c r="C1126" s="20" t="s">
        <v>9</v>
      </c>
      <c r="D1126" s="3" t="s">
        <v>10</v>
      </c>
      <c r="E1126" s="4">
        <v>2397528721323</v>
      </c>
      <c r="F1126" s="21" t="s">
        <v>1162</v>
      </c>
    </row>
    <row r="1127" spans="3:6" x14ac:dyDescent="0.25">
      <c r="C1127" s="20" t="s">
        <v>9</v>
      </c>
      <c r="D1127" s="3" t="s">
        <v>10</v>
      </c>
      <c r="E1127" s="4">
        <v>3169095481302</v>
      </c>
      <c r="F1127" s="21" t="s">
        <v>1163</v>
      </c>
    </row>
    <row r="1128" spans="3:6" x14ac:dyDescent="0.25">
      <c r="C1128" s="20" t="s">
        <v>9</v>
      </c>
      <c r="D1128" s="3" t="s">
        <v>10</v>
      </c>
      <c r="E1128" s="4">
        <v>2193507361323</v>
      </c>
      <c r="F1128" s="21" t="s">
        <v>1164</v>
      </c>
    </row>
    <row r="1129" spans="3:6" x14ac:dyDescent="0.25">
      <c r="C1129" s="20" t="s">
        <v>9</v>
      </c>
      <c r="D1129" s="3" t="s">
        <v>10</v>
      </c>
      <c r="E1129" s="4">
        <v>3220069961323</v>
      </c>
      <c r="F1129" s="21" t="s">
        <v>1165</v>
      </c>
    </row>
    <row r="1130" spans="3:6" x14ac:dyDescent="0.25">
      <c r="C1130" s="20" t="s">
        <v>9</v>
      </c>
      <c r="D1130" s="3" t="s">
        <v>10</v>
      </c>
      <c r="E1130" s="4">
        <v>2202568961326</v>
      </c>
      <c r="F1130" s="21" t="s">
        <v>1166</v>
      </c>
    </row>
    <row r="1131" spans="3:6" x14ac:dyDescent="0.25">
      <c r="C1131" s="20" t="s">
        <v>9</v>
      </c>
      <c r="D1131" s="3" t="s">
        <v>10</v>
      </c>
      <c r="E1131" s="4">
        <v>1843436581323</v>
      </c>
      <c r="F1131" s="21" t="s">
        <v>1167</v>
      </c>
    </row>
    <row r="1132" spans="3:6" x14ac:dyDescent="0.25">
      <c r="C1132" s="20" t="s">
        <v>9</v>
      </c>
      <c r="D1132" s="3" t="s">
        <v>10</v>
      </c>
      <c r="E1132" s="4">
        <v>3220522031323</v>
      </c>
      <c r="F1132" s="21" t="s">
        <v>1168</v>
      </c>
    </row>
    <row r="1133" spans="3:6" x14ac:dyDescent="0.25">
      <c r="C1133" s="20" t="s">
        <v>9</v>
      </c>
      <c r="D1133" s="3" t="s">
        <v>10</v>
      </c>
      <c r="E1133" s="4">
        <v>3193647121315</v>
      </c>
      <c r="F1133" s="21" t="s">
        <v>1169</v>
      </c>
    </row>
    <row r="1134" spans="3:6" x14ac:dyDescent="0.25">
      <c r="C1134" s="20" t="s">
        <v>9</v>
      </c>
      <c r="D1134" s="3" t="s">
        <v>10</v>
      </c>
      <c r="E1134" s="4">
        <v>3219971901323</v>
      </c>
      <c r="F1134" s="21" t="s">
        <v>1170</v>
      </c>
    </row>
    <row r="1135" spans="3:6" x14ac:dyDescent="0.25">
      <c r="C1135" s="20" t="s">
        <v>9</v>
      </c>
      <c r="D1135" s="3" t="s">
        <v>10</v>
      </c>
      <c r="E1135" s="4">
        <v>1942221791323</v>
      </c>
      <c r="F1135" s="21" t="s">
        <v>1171</v>
      </c>
    </row>
    <row r="1136" spans="3:6" x14ac:dyDescent="0.25">
      <c r="C1136" s="20" t="s">
        <v>9</v>
      </c>
      <c r="D1136" s="3" t="s">
        <v>10</v>
      </c>
      <c r="E1136" s="4">
        <v>2047690001323</v>
      </c>
      <c r="F1136" s="21" t="s">
        <v>1172</v>
      </c>
    </row>
    <row r="1137" spans="3:6" x14ac:dyDescent="0.25">
      <c r="C1137" s="20" t="s">
        <v>9</v>
      </c>
      <c r="D1137" s="3" t="s">
        <v>10</v>
      </c>
      <c r="E1137" s="4">
        <v>3466807431323</v>
      </c>
      <c r="F1137" s="21" t="s">
        <v>1173</v>
      </c>
    </row>
    <row r="1138" spans="3:6" x14ac:dyDescent="0.25">
      <c r="C1138" s="20" t="s">
        <v>9</v>
      </c>
      <c r="D1138" s="3" t="s">
        <v>10</v>
      </c>
      <c r="E1138" s="4">
        <v>3220182691323</v>
      </c>
      <c r="F1138" s="21" t="s">
        <v>1174</v>
      </c>
    </row>
    <row r="1139" spans="3:6" x14ac:dyDescent="0.25">
      <c r="C1139" s="20" t="s">
        <v>9</v>
      </c>
      <c r="D1139" s="3" t="s">
        <v>10</v>
      </c>
      <c r="E1139" s="4">
        <v>3477794761323</v>
      </c>
      <c r="F1139" s="21" t="s">
        <v>1175</v>
      </c>
    </row>
    <row r="1140" spans="3:6" x14ac:dyDescent="0.25">
      <c r="C1140" s="20" t="s">
        <v>9</v>
      </c>
      <c r="D1140" s="3" t="s">
        <v>10</v>
      </c>
      <c r="E1140" s="4">
        <v>2111925381320</v>
      </c>
      <c r="F1140" s="21" t="s">
        <v>1176</v>
      </c>
    </row>
    <row r="1141" spans="3:6" x14ac:dyDescent="0.25">
      <c r="C1141" s="20" t="s">
        <v>9</v>
      </c>
      <c r="D1141" s="3" t="s">
        <v>10</v>
      </c>
      <c r="E1141" s="4">
        <v>3220391421323</v>
      </c>
      <c r="F1141" s="21" t="s">
        <v>1177</v>
      </c>
    </row>
    <row r="1142" spans="3:6" x14ac:dyDescent="0.25">
      <c r="C1142" s="20" t="s">
        <v>9</v>
      </c>
      <c r="D1142" s="3" t="s">
        <v>10</v>
      </c>
      <c r="E1142" s="4">
        <v>3216837061322</v>
      </c>
      <c r="F1142" s="21" t="s">
        <v>1178</v>
      </c>
    </row>
    <row r="1143" spans="3:6" x14ac:dyDescent="0.25">
      <c r="C1143" s="20" t="s">
        <v>9</v>
      </c>
      <c r="D1143" s="3" t="s">
        <v>10</v>
      </c>
      <c r="E1143" s="4">
        <v>3218861781323</v>
      </c>
      <c r="F1143" s="21" t="s">
        <v>1179</v>
      </c>
    </row>
    <row r="1144" spans="3:6" x14ac:dyDescent="0.25">
      <c r="C1144" s="20" t="s">
        <v>9</v>
      </c>
      <c r="D1144" s="3" t="s">
        <v>10</v>
      </c>
      <c r="E1144" s="4">
        <v>3219436001323</v>
      </c>
      <c r="F1144" s="21" t="s">
        <v>1180</v>
      </c>
    </row>
    <row r="1145" spans="3:6" x14ac:dyDescent="0.25">
      <c r="C1145" s="20" t="s">
        <v>9</v>
      </c>
      <c r="D1145" s="3" t="s">
        <v>10</v>
      </c>
      <c r="E1145" s="4">
        <v>3219530371323</v>
      </c>
      <c r="F1145" s="21" t="s">
        <v>1181</v>
      </c>
    </row>
    <row r="1146" spans="3:6" x14ac:dyDescent="0.25">
      <c r="C1146" s="20" t="s">
        <v>9</v>
      </c>
      <c r="D1146" s="3" t="s">
        <v>10</v>
      </c>
      <c r="E1146" s="4">
        <v>3219533201323</v>
      </c>
      <c r="F1146" s="21" t="s">
        <v>1182</v>
      </c>
    </row>
    <row r="1147" spans="3:6" x14ac:dyDescent="0.25">
      <c r="C1147" s="20" t="s">
        <v>9</v>
      </c>
      <c r="D1147" s="3" t="s">
        <v>10</v>
      </c>
      <c r="E1147" s="4">
        <v>1968355181323</v>
      </c>
      <c r="F1147" s="21" t="s">
        <v>1183</v>
      </c>
    </row>
    <row r="1148" spans="3:6" x14ac:dyDescent="0.25">
      <c r="C1148" s="20" t="s">
        <v>9</v>
      </c>
      <c r="D1148" s="3" t="s">
        <v>10</v>
      </c>
      <c r="E1148" s="4">
        <v>2720988331315</v>
      </c>
      <c r="F1148" s="21" t="s">
        <v>1184</v>
      </c>
    </row>
    <row r="1149" spans="3:6" x14ac:dyDescent="0.25">
      <c r="C1149" s="20" t="s">
        <v>9</v>
      </c>
      <c r="D1149" s="3" t="s">
        <v>10</v>
      </c>
      <c r="E1149" s="4">
        <v>1942255501323</v>
      </c>
      <c r="F1149" s="21" t="s">
        <v>1185</v>
      </c>
    </row>
    <row r="1150" spans="3:6" x14ac:dyDescent="0.25">
      <c r="C1150" s="20" t="s">
        <v>9</v>
      </c>
      <c r="D1150" s="3" t="s">
        <v>10</v>
      </c>
      <c r="E1150" s="4">
        <v>2542997841323</v>
      </c>
      <c r="F1150" s="21" t="s">
        <v>1186</v>
      </c>
    </row>
    <row r="1151" spans="3:6" x14ac:dyDescent="0.25">
      <c r="C1151" s="20" t="s">
        <v>9</v>
      </c>
      <c r="D1151" s="3" t="s">
        <v>10</v>
      </c>
      <c r="E1151" s="4">
        <v>1942228531323</v>
      </c>
      <c r="F1151" s="21" t="s">
        <v>1187</v>
      </c>
    </row>
    <row r="1152" spans="3:6" x14ac:dyDescent="0.25">
      <c r="C1152" s="20" t="s">
        <v>9</v>
      </c>
      <c r="D1152" s="3" t="s">
        <v>10</v>
      </c>
      <c r="E1152" s="4">
        <v>3896768881323</v>
      </c>
      <c r="F1152" s="21" t="s">
        <v>1188</v>
      </c>
    </row>
    <row r="1153" spans="3:6" x14ac:dyDescent="0.25">
      <c r="C1153" s="20" t="s">
        <v>9</v>
      </c>
      <c r="D1153" s="3" t="s">
        <v>10</v>
      </c>
      <c r="E1153" s="4">
        <v>2618886171322</v>
      </c>
      <c r="F1153" s="21" t="s">
        <v>1189</v>
      </c>
    </row>
    <row r="1154" spans="3:6" x14ac:dyDescent="0.25">
      <c r="C1154" s="20" t="s">
        <v>9</v>
      </c>
      <c r="D1154" s="3" t="s">
        <v>10</v>
      </c>
      <c r="E1154" s="4">
        <v>3219645941323</v>
      </c>
      <c r="F1154" s="21" t="s">
        <v>1190</v>
      </c>
    </row>
    <row r="1155" spans="3:6" x14ac:dyDescent="0.25">
      <c r="C1155" s="20" t="s">
        <v>9</v>
      </c>
      <c r="D1155" s="3" t="s">
        <v>10</v>
      </c>
      <c r="E1155" s="4">
        <v>1959352171323</v>
      </c>
      <c r="F1155" s="21" t="s">
        <v>1191</v>
      </c>
    </row>
    <row r="1156" spans="3:6" x14ac:dyDescent="0.25">
      <c r="C1156" s="20" t="s">
        <v>9</v>
      </c>
      <c r="D1156" s="3" t="s">
        <v>10</v>
      </c>
      <c r="E1156" s="4">
        <v>3219532581323</v>
      </c>
      <c r="F1156" s="21" t="s">
        <v>1192</v>
      </c>
    </row>
    <row r="1157" spans="3:6" x14ac:dyDescent="0.25">
      <c r="C1157" s="20" t="s">
        <v>9</v>
      </c>
      <c r="D1157" s="3" t="s">
        <v>10</v>
      </c>
      <c r="E1157" s="4">
        <v>1797996061323</v>
      </c>
      <c r="F1157" s="21" t="s">
        <v>1193</v>
      </c>
    </row>
    <row r="1158" spans="3:6" x14ac:dyDescent="0.25">
      <c r="C1158" s="20" t="s">
        <v>9</v>
      </c>
      <c r="D1158" s="3" t="s">
        <v>10</v>
      </c>
      <c r="E1158" s="4">
        <v>3219637331323</v>
      </c>
      <c r="F1158" s="21" t="s">
        <v>1194</v>
      </c>
    </row>
    <row r="1159" spans="3:6" x14ac:dyDescent="0.25">
      <c r="C1159" s="20" t="s">
        <v>9</v>
      </c>
      <c r="D1159" s="3" t="s">
        <v>10</v>
      </c>
      <c r="E1159" s="4">
        <v>1594045171323</v>
      </c>
      <c r="F1159" s="21" t="s">
        <v>1195</v>
      </c>
    </row>
    <row r="1160" spans="3:6" x14ac:dyDescent="0.25">
      <c r="C1160" s="20" t="s">
        <v>9</v>
      </c>
      <c r="D1160" s="3" t="s">
        <v>10</v>
      </c>
      <c r="E1160" s="4">
        <v>3219923261323</v>
      </c>
      <c r="F1160" s="21" t="s">
        <v>1196</v>
      </c>
    </row>
    <row r="1161" spans="3:6" x14ac:dyDescent="0.25">
      <c r="C1161" s="20" t="s">
        <v>9</v>
      </c>
      <c r="D1161" s="3" t="s">
        <v>10</v>
      </c>
      <c r="E1161" s="4">
        <v>3220475011323</v>
      </c>
      <c r="F1161" s="21" t="s">
        <v>1197</v>
      </c>
    </row>
    <row r="1162" spans="3:6" x14ac:dyDescent="0.25">
      <c r="C1162" s="20" t="s">
        <v>9</v>
      </c>
      <c r="D1162" s="3" t="s">
        <v>10</v>
      </c>
      <c r="E1162" s="4">
        <v>1942263791315</v>
      </c>
      <c r="F1162" s="21" t="s">
        <v>1198</v>
      </c>
    </row>
    <row r="1163" spans="3:6" x14ac:dyDescent="0.25">
      <c r="C1163" s="20" t="s">
        <v>9</v>
      </c>
      <c r="D1163" s="3" t="s">
        <v>10</v>
      </c>
      <c r="E1163" s="4">
        <v>1942256231323</v>
      </c>
      <c r="F1163" s="21" t="s">
        <v>1199</v>
      </c>
    </row>
    <row r="1164" spans="3:6" x14ac:dyDescent="0.25">
      <c r="C1164" s="20" t="s">
        <v>9</v>
      </c>
      <c r="D1164" s="3" t="s">
        <v>10</v>
      </c>
      <c r="E1164" s="4">
        <v>1968619501323</v>
      </c>
      <c r="F1164" s="21" t="s">
        <v>1200</v>
      </c>
    </row>
    <row r="1165" spans="3:6" x14ac:dyDescent="0.25">
      <c r="C1165" s="20" t="s">
        <v>9</v>
      </c>
      <c r="D1165" s="3" t="s">
        <v>10</v>
      </c>
      <c r="E1165" s="4">
        <v>3830468231323</v>
      </c>
      <c r="F1165" s="21" t="s">
        <v>1201</v>
      </c>
    </row>
    <row r="1166" spans="3:6" x14ac:dyDescent="0.25">
      <c r="C1166" s="20" t="s">
        <v>9</v>
      </c>
      <c r="D1166" s="3" t="s">
        <v>10</v>
      </c>
      <c r="E1166" s="4">
        <v>3930070811323</v>
      </c>
      <c r="F1166" s="21" t="s">
        <v>1202</v>
      </c>
    </row>
    <row r="1167" spans="3:6" x14ac:dyDescent="0.25">
      <c r="C1167" s="20" t="s">
        <v>9</v>
      </c>
      <c r="D1167" s="3" t="s">
        <v>10</v>
      </c>
      <c r="E1167" s="4">
        <v>3219923181323</v>
      </c>
      <c r="F1167" s="21" t="s">
        <v>1203</v>
      </c>
    </row>
    <row r="1168" spans="3:6" x14ac:dyDescent="0.25">
      <c r="C1168" s="20" t="s">
        <v>9</v>
      </c>
      <c r="D1168" s="3" t="s">
        <v>10</v>
      </c>
      <c r="E1168" s="4">
        <v>1987416691323</v>
      </c>
      <c r="F1168" s="21" t="s">
        <v>1204</v>
      </c>
    </row>
    <row r="1169" spans="3:6" x14ac:dyDescent="0.25">
      <c r="C1169" s="20" t="s">
        <v>9</v>
      </c>
      <c r="D1169" s="3" t="s">
        <v>10</v>
      </c>
      <c r="E1169" s="4">
        <v>3219220501323</v>
      </c>
      <c r="F1169" s="21" t="s">
        <v>1205</v>
      </c>
    </row>
    <row r="1170" spans="3:6" x14ac:dyDescent="0.25">
      <c r="C1170" s="20" t="s">
        <v>9</v>
      </c>
      <c r="D1170" s="3" t="s">
        <v>10</v>
      </c>
      <c r="E1170" s="4">
        <v>1950012491323</v>
      </c>
      <c r="F1170" s="21" t="s">
        <v>1206</v>
      </c>
    </row>
    <row r="1171" spans="3:6" x14ac:dyDescent="0.25">
      <c r="C1171" s="20" t="s">
        <v>9</v>
      </c>
      <c r="D1171" s="3" t="s">
        <v>10</v>
      </c>
      <c r="E1171" s="4">
        <v>2117478231323</v>
      </c>
      <c r="F1171" s="21" t="s">
        <v>1207</v>
      </c>
    </row>
    <row r="1172" spans="3:6" x14ac:dyDescent="0.25">
      <c r="C1172" s="20" t="s">
        <v>9</v>
      </c>
      <c r="D1172" s="3" t="s">
        <v>10</v>
      </c>
      <c r="E1172" s="4">
        <v>1942254611323</v>
      </c>
      <c r="F1172" s="21" t="s">
        <v>1208</v>
      </c>
    </row>
    <row r="1173" spans="3:6" x14ac:dyDescent="0.25">
      <c r="C1173" s="20" t="s">
        <v>9</v>
      </c>
      <c r="D1173" s="3" t="s">
        <v>10</v>
      </c>
      <c r="E1173" s="4">
        <v>2930555211323</v>
      </c>
      <c r="F1173" s="21" t="s">
        <v>1209</v>
      </c>
    </row>
    <row r="1174" spans="3:6" x14ac:dyDescent="0.25">
      <c r="C1174" s="20" t="s">
        <v>9</v>
      </c>
      <c r="D1174" s="3" t="s">
        <v>10</v>
      </c>
      <c r="E1174" s="4">
        <v>2705121601323</v>
      </c>
      <c r="F1174" s="21" t="s">
        <v>1210</v>
      </c>
    </row>
    <row r="1175" spans="3:6" x14ac:dyDescent="0.25">
      <c r="C1175" s="20" t="s">
        <v>9</v>
      </c>
      <c r="D1175" s="3" t="s">
        <v>10</v>
      </c>
      <c r="E1175" s="4">
        <v>3214443021320</v>
      </c>
      <c r="F1175" s="21" t="s">
        <v>1211</v>
      </c>
    </row>
    <row r="1176" spans="3:6" x14ac:dyDescent="0.25">
      <c r="C1176" s="20" t="s">
        <v>9</v>
      </c>
      <c r="D1176" s="3" t="s">
        <v>10</v>
      </c>
      <c r="E1176" s="4">
        <v>2193507281323</v>
      </c>
      <c r="F1176" s="21" t="s">
        <v>1212</v>
      </c>
    </row>
    <row r="1177" spans="3:6" x14ac:dyDescent="0.25">
      <c r="C1177" s="20" t="s">
        <v>9</v>
      </c>
      <c r="D1177" s="3" t="s">
        <v>10</v>
      </c>
      <c r="E1177" s="4">
        <v>2135793591323</v>
      </c>
      <c r="F1177" s="21" t="s">
        <v>1213</v>
      </c>
    </row>
    <row r="1178" spans="3:6" x14ac:dyDescent="0.25">
      <c r="C1178" s="20" t="s">
        <v>9</v>
      </c>
      <c r="D1178" s="3" t="s">
        <v>10</v>
      </c>
      <c r="E1178" s="4">
        <v>1963540211323</v>
      </c>
      <c r="F1178" s="21" t="s">
        <v>1214</v>
      </c>
    </row>
    <row r="1179" spans="3:6" x14ac:dyDescent="0.25">
      <c r="C1179" s="20" t="s">
        <v>9</v>
      </c>
      <c r="D1179" s="3" t="s">
        <v>10</v>
      </c>
      <c r="E1179" s="4">
        <v>3219210111323</v>
      </c>
      <c r="F1179" s="21" t="s">
        <v>1215</v>
      </c>
    </row>
    <row r="1180" spans="3:6" x14ac:dyDescent="0.25">
      <c r="C1180" s="20" t="s">
        <v>9</v>
      </c>
      <c r="D1180" s="3" t="s">
        <v>10</v>
      </c>
      <c r="E1180" s="4">
        <v>3418135321420</v>
      </c>
      <c r="F1180" s="21" t="s">
        <v>1216</v>
      </c>
    </row>
    <row r="1181" spans="3:6" x14ac:dyDescent="0.25">
      <c r="C1181" s="20" t="s">
        <v>9</v>
      </c>
      <c r="D1181" s="3" t="s">
        <v>10</v>
      </c>
      <c r="E1181" s="4">
        <v>1657124301323</v>
      </c>
      <c r="F1181" s="21" t="s">
        <v>1217</v>
      </c>
    </row>
    <row r="1182" spans="3:6" x14ac:dyDescent="0.25">
      <c r="C1182" s="20" t="s">
        <v>9</v>
      </c>
      <c r="D1182" s="3" t="s">
        <v>10</v>
      </c>
      <c r="E1182" s="4">
        <v>3219572371323</v>
      </c>
      <c r="F1182" s="21" t="s">
        <v>1218</v>
      </c>
    </row>
    <row r="1183" spans="3:6" x14ac:dyDescent="0.25">
      <c r="C1183" s="20" t="s">
        <v>9</v>
      </c>
      <c r="D1183" s="3" t="s">
        <v>10</v>
      </c>
      <c r="E1183" s="4">
        <v>3220093671323</v>
      </c>
      <c r="F1183" s="21" t="s">
        <v>1219</v>
      </c>
    </row>
    <row r="1184" spans="3:6" x14ac:dyDescent="0.25">
      <c r="C1184" s="20" t="s">
        <v>9</v>
      </c>
      <c r="D1184" s="3" t="s">
        <v>10</v>
      </c>
      <c r="E1184" s="4">
        <v>3219925121323</v>
      </c>
      <c r="F1184" s="21" t="s">
        <v>1220</v>
      </c>
    </row>
    <row r="1185" spans="3:6" x14ac:dyDescent="0.25">
      <c r="C1185" s="20" t="s">
        <v>9</v>
      </c>
      <c r="D1185" s="3" t="s">
        <v>10</v>
      </c>
      <c r="E1185" s="4">
        <v>1950013031322</v>
      </c>
      <c r="F1185" s="21" t="s">
        <v>1221</v>
      </c>
    </row>
    <row r="1186" spans="3:6" x14ac:dyDescent="0.25">
      <c r="C1186" s="20" t="s">
        <v>9</v>
      </c>
      <c r="D1186" s="3" t="s">
        <v>10</v>
      </c>
      <c r="E1186" s="4">
        <v>3219494631323</v>
      </c>
      <c r="F1186" s="21" t="s">
        <v>1222</v>
      </c>
    </row>
    <row r="1187" spans="3:6" x14ac:dyDescent="0.25">
      <c r="C1187" s="20" t="s">
        <v>9</v>
      </c>
      <c r="D1187" s="3" t="s">
        <v>10</v>
      </c>
      <c r="E1187" s="4">
        <v>3219491881323</v>
      </c>
      <c r="F1187" s="21" t="s">
        <v>1223</v>
      </c>
    </row>
    <row r="1188" spans="3:6" x14ac:dyDescent="0.25">
      <c r="C1188" s="20" t="s">
        <v>9</v>
      </c>
      <c r="D1188" s="3" t="s">
        <v>10</v>
      </c>
      <c r="E1188" s="4">
        <v>1921736851323</v>
      </c>
      <c r="F1188" s="21" t="s">
        <v>1224</v>
      </c>
    </row>
    <row r="1189" spans="3:6" x14ac:dyDescent="0.25">
      <c r="C1189" s="20" t="s">
        <v>9</v>
      </c>
      <c r="D1189" s="3" t="s">
        <v>10</v>
      </c>
      <c r="E1189" s="4">
        <v>3195546861315</v>
      </c>
      <c r="F1189" s="21" t="s">
        <v>1225</v>
      </c>
    </row>
    <row r="1190" spans="3:6" x14ac:dyDescent="0.25">
      <c r="C1190" s="20" t="s">
        <v>9</v>
      </c>
      <c r="D1190" s="3" t="s">
        <v>10</v>
      </c>
      <c r="E1190" s="4">
        <v>1587941841323</v>
      </c>
      <c r="F1190" s="21" t="s">
        <v>1226</v>
      </c>
    </row>
    <row r="1191" spans="3:6" x14ac:dyDescent="0.25">
      <c r="C1191" s="20" t="s">
        <v>9</v>
      </c>
      <c r="D1191" s="3" t="s">
        <v>10</v>
      </c>
      <c r="E1191" s="4">
        <v>3219173401323</v>
      </c>
      <c r="F1191" s="21" t="s">
        <v>1227</v>
      </c>
    </row>
    <row r="1192" spans="3:6" x14ac:dyDescent="0.25">
      <c r="C1192" s="20" t="s">
        <v>9</v>
      </c>
      <c r="D1192" s="3" t="s">
        <v>10</v>
      </c>
      <c r="E1192" s="4">
        <v>1941827621323</v>
      </c>
      <c r="F1192" s="21" t="s">
        <v>1228</v>
      </c>
    </row>
    <row r="1193" spans="3:6" x14ac:dyDescent="0.25">
      <c r="C1193" s="20" t="s">
        <v>9</v>
      </c>
      <c r="D1193" s="3" t="s">
        <v>10</v>
      </c>
      <c r="E1193" s="4">
        <v>3219210381323</v>
      </c>
      <c r="F1193" s="21" t="s">
        <v>1229</v>
      </c>
    </row>
    <row r="1194" spans="3:6" x14ac:dyDescent="0.25">
      <c r="C1194" s="20" t="s">
        <v>9</v>
      </c>
      <c r="D1194" s="3" t="s">
        <v>10</v>
      </c>
      <c r="E1194" s="4">
        <v>1960457031323</v>
      </c>
      <c r="F1194" s="21" t="s">
        <v>1230</v>
      </c>
    </row>
    <row r="1195" spans="3:6" x14ac:dyDescent="0.25">
      <c r="C1195" s="20" t="s">
        <v>9</v>
      </c>
      <c r="D1195" s="3" t="s">
        <v>10</v>
      </c>
      <c r="E1195" s="4">
        <v>1677778071315</v>
      </c>
      <c r="F1195" s="21" t="s">
        <v>1231</v>
      </c>
    </row>
    <row r="1196" spans="3:6" x14ac:dyDescent="0.25">
      <c r="C1196" s="20" t="s">
        <v>9</v>
      </c>
      <c r="D1196" s="3" t="s">
        <v>10</v>
      </c>
      <c r="E1196" s="4">
        <v>2174202651323</v>
      </c>
      <c r="F1196" s="21" t="s">
        <v>1232</v>
      </c>
    </row>
    <row r="1197" spans="3:6" x14ac:dyDescent="0.25">
      <c r="C1197" s="20" t="s">
        <v>9</v>
      </c>
      <c r="D1197" s="3" t="s">
        <v>10</v>
      </c>
      <c r="E1197" s="4">
        <v>1968362121315</v>
      </c>
      <c r="F1197" s="21" t="s">
        <v>1233</v>
      </c>
    </row>
    <row r="1198" spans="3:6" x14ac:dyDescent="0.25">
      <c r="C1198" s="20" t="s">
        <v>9</v>
      </c>
      <c r="D1198" s="3" t="s">
        <v>10</v>
      </c>
      <c r="E1198" s="4">
        <v>1843588921322</v>
      </c>
      <c r="F1198" s="21" t="s">
        <v>1234</v>
      </c>
    </row>
    <row r="1199" spans="3:6" x14ac:dyDescent="0.25">
      <c r="C1199" s="20" t="s">
        <v>9</v>
      </c>
      <c r="D1199" s="3" t="s">
        <v>10</v>
      </c>
      <c r="E1199" s="4">
        <v>2815748121323</v>
      </c>
      <c r="F1199" s="21" t="s">
        <v>1235</v>
      </c>
    </row>
    <row r="1200" spans="3:6" x14ac:dyDescent="0.25">
      <c r="C1200" s="20" t="s">
        <v>9</v>
      </c>
      <c r="D1200" s="3" t="s">
        <v>10</v>
      </c>
      <c r="E1200" s="4">
        <v>3219850791323</v>
      </c>
      <c r="F1200" s="21" t="s">
        <v>1236</v>
      </c>
    </row>
    <row r="1201" spans="3:6" x14ac:dyDescent="0.25">
      <c r="C1201" s="20" t="s">
        <v>9</v>
      </c>
      <c r="D1201" s="3" t="s">
        <v>10</v>
      </c>
      <c r="E1201" s="4">
        <v>1848550121323</v>
      </c>
      <c r="F1201" s="21" t="s">
        <v>1237</v>
      </c>
    </row>
    <row r="1202" spans="3:6" x14ac:dyDescent="0.25">
      <c r="C1202" s="20" t="s">
        <v>9</v>
      </c>
      <c r="D1202" s="3" t="s">
        <v>10</v>
      </c>
      <c r="E1202" s="4">
        <v>2684716221323</v>
      </c>
      <c r="F1202" s="21" t="s">
        <v>1238</v>
      </c>
    </row>
    <row r="1203" spans="3:6" x14ac:dyDescent="0.25">
      <c r="C1203" s="20" t="s">
        <v>9</v>
      </c>
      <c r="D1203" s="3" t="s">
        <v>10</v>
      </c>
      <c r="E1203" s="4">
        <v>3220067161323</v>
      </c>
      <c r="F1203" s="21" t="s">
        <v>1239</v>
      </c>
    </row>
    <row r="1204" spans="3:6" x14ac:dyDescent="0.25">
      <c r="C1204" s="20" t="s">
        <v>9</v>
      </c>
      <c r="D1204" s="3" t="s">
        <v>10</v>
      </c>
      <c r="E1204" s="4">
        <v>2205445301323</v>
      </c>
      <c r="F1204" s="21" t="s">
        <v>1240</v>
      </c>
    </row>
    <row r="1205" spans="3:6" x14ac:dyDescent="0.25">
      <c r="C1205" s="20" t="s">
        <v>9</v>
      </c>
      <c r="D1205" s="3" t="s">
        <v>10</v>
      </c>
      <c r="E1205" s="4">
        <v>2941633601323</v>
      </c>
      <c r="F1205" s="21" t="s">
        <v>1241</v>
      </c>
    </row>
    <row r="1206" spans="3:6" x14ac:dyDescent="0.25">
      <c r="C1206" s="20" t="s">
        <v>9</v>
      </c>
      <c r="D1206" s="3" t="s">
        <v>10</v>
      </c>
      <c r="E1206" s="4">
        <v>2063233791323</v>
      </c>
      <c r="F1206" s="21" t="s">
        <v>1242</v>
      </c>
    </row>
    <row r="1207" spans="3:6" x14ac:dyDescent="0.25">
      <c r="C1207" s="20" t="s">
        <v>9</v>
      </c>
      <c r="D1207" s="3" t="s">
        <v>10</v>
      </c>
      <c r="E1207" s="4">
        <v>3501242131323</v>
      </c>
      <c r="F1207" s="21" t="s">
        <v>1243</v>
      </c>
    </row>
    <row r="1208" spans="3:6" x14ac:dyDescent="0.25">
      <c r="C1208" s="20" t="s">
        <v>9</v>
      </c>
      <c r="D1208" s="3" t="s">
        <v>10</v>
      </c>
      <c r="E1208" s="4">
        <v>1917734251323</v>
      </c>
      <c r="F1208" s="21" t="s">
        <v>1091</v>
      </c>
    </row>
    <row r="1209" spans="3:6" x14ac:dyDescent="0.25">
      <c r="C1209" s="20" t="s">
        <v>9</v>
      </c>
      <c r="D1209" s="3" t="s">
        <v>10</v>
      </c>
      <c r="E1209" s="4">
        <v>1970309981323</v>
      </c>
      <c r="F1209" s="21" t="s">
        <v>1244</v>
      </c>
    </row>
    <row r="1210" spans="3:6" x14ac:dyDescent="0.25">
      <c r="C1210" s="20" t="s">
        <v>9</v>
      </c>
      <c r="D1210" s="3" t="s">
        <v>10</v>
      </c>
      <c r="E1210" s="4">
        <v>1942256821323</v>
      </c>
      <c r="F1210" s="21" t="s">
        <v>1245</v>
      </c>
    </row>
    <row r="1211" spans="3:6" x14ac:dyDescent="0.25">
      <c r="C1211" s="20" t="s">
        <v>9</v>
      </c>
      <c r="D1211" s="3" t="s">
        <v>10</v>
      </c>
      <c r="E1211" s="4">
        <v>1845148511323</v>
      </c>
      <c r="F1211" s="21" t="s">
        <v>1246</v>
      </c>
    </row>
    <row r="1212" spans="3:6" x14ac:dyDescent="0.25">
      <c r="C1212" s="20" t="s">
        <v>9</v>
      </c>
      <c r="D1212" s="3" t="s">
        <v>10</v>
      </c>
      <c r="E1212" s="4">
        <v>3192736601315</v>
      </c>
      <c r="F1212" s="21" t="s">
        <v>1247</v>
      </c>
    </row>
    <row r="1213" spans="3:6" x14ac:dyDescent="0.25">
      <c r="C1213" s="20" t="s">
        <v>9</v>
      </c>
      <c r="D1213" s="3" t="s">
        <v>10</v>
      </c>
      <c r="E1213" s="4">
        <v>3218311361323</v>
      </c>
      <c r="F1213" s="21" t="s">
        <v>1248</v>
      </c>
    </row>
    <row r="1214" spans="3:6" x14ac:dyDescent="0.25">
      <c r="C1214" s="20" t="s">
        <v>9</v>
      </c>
      <c r="D1214" s="3" t="s">
        <v>10</v>
      </c>
      <c r="E1214" s="4">
        <v>1782972401323</v>
      </c>
      <c r="F1214" s="21" t="s">
        <v>1249</v>
      </c>
    </row>
    <row r="1215" spans="3:6" x14ac:dyDescent="0.25">
      <c r="C1215" s="20" t="s">
        <v>9</v>
      </c>
      <c r="D1215" s="3" t="s">
        <v>10</v>
      </c>
      <c r="E1215" s="4">
        <v>3220843691323</v>
      </c>
      <c r="F1215" s="21" t="s">
        <v>1250</v>
      </c>
    </row>
    <row r="1216" spans="3:6" x14ac:dyDescent="0.25">
      <c r="C1216" s="20" t="s">
        <v>9</v>
      </c>
      <c r="D1216" s="3" t="s">
        <v>10</v>
      </c>
      <c r="E1216" s="4">
        <v>2930556021323</v>
      </c>
      <c r="F1216" s="21" t="s">
        <v>1251</v>
      </c>
    </row>
    <row r="1217" spans="3:6" x14ac:dyDescent="0.25">
      <c r="C1217" s="20" t="s">
        <v>9</v>
      </c>
      <c r="D1217" s="3" t="s">
        <v>11</v>
      </c>
      <c r="E1217" s="4">
        <v>1942244141323</v>
      </c>
      <c r="F1217" s="21" t="s">
        <v>1252</v>
      </c>
    </row>
    <row r="1218" spans="3:6" x14ac:dyDescent="0.25">
      <c r="C1218" s="20" t="s">
        <v>9</v>
      </c>
      <c r="D1218" s="3" t="s">
        <v>11</v>
      </c>
      <c r="E1218" s="4">
        <v>1632572721323</v>
      </c>
      <c r="F1218" s="21" t="s">
        <v>1253</v>
      </c>
    </row>
    <row r="1219" spans="3:6" x14ac:dyDescent="0.25">
      <c r="C1219" s="20" t="s">
        <v>9</v>
      </c>
      <c r="D1219" s="3" t="s">
        <v>11</v>
      </c>
      <c r="E1219" s="4">
        <v>3219291871323</v>
      </c>
      <c r="F1219" s="21" t="s">
        <v>1254</v>
      </c>
    </row>
    <row r="1220" spans="3:6" x14ac:dyDescent="0.25">
      <c r="C1220" s="20" t="s">
        <v>9</v>
      </c>
      <c r="D1220" s="3" t="s">
        <v>11</v>
      </c>
      <c r="E1220" s="4">
        <v>3218431851323</v>
      </c>
      <c r="F1220" s="21" t="s">
        <v>1255</v>
      </c>
    </row>
    <row r="1221" spans="3:6" x14ac:dyDescent="0.25">
      <c r="C1221" s="20" t="s">
        <v>9</v>
      </c>
      <c r="D1221" s="3" t="s">
        <v>11</v>
      </c>
      <c r="E1221" s="4">
        <v>1942245971323</v>
      </c>
      <c r="F1221" s="21" t="s">
        <v>1256</v>
      </c>
    </row>
    <row r="1222" spans="3:6" x14ac:dyDescent="0.25">
      <c r="C1222" s="20" t="s">
        <v>9</v>
      </c>
      <c r="D1222" s="3" t="s">
        <v>11</v>
      </c>
      <c r="E1222" s="4">
        <v>1942241981323</v>
      </c>
      <c r="F1222" s="21" t="s">
        <v>1257</v>
      </c>
    </row>
    <row r="1223" spans="3:6" x14ac:dyDescent="0.25">
      <c r="C1223" s="20" t="s">
        <v>9</v>
      </c>
      <c r="D1223" s="3" t="s">
        <v>11</v>
      </c>
      <c r="E1223" s="4">
        <v>1942247161323</v>
      </c>
      <c r="F1223" s="21" t="s">
        <v>1258</v>
      </c>
    </row>
    <row r="1224" spans="3:6" x14ac:dyDescent="0.25">
      <c r="C1224" s="20" t="s">
        <v>9</v>
      </c>
      <c r="D1224" s="3" t="s">
        <v>11</v>
      </c>
      <c r="E1224" s="4">
        <v>3220333731323</v>
      </c>
      <c r="F1224" s="21" t="s">
        <v>1259</v>
      </c>
    </row>
    <row r="1225" spans="3:6" x14ac:dyDescent="0.25">
      <c r="C1225" s="20" t="s">
        <v>9</v>
      </c>
      <c r="D1225" s="3" t="s">
        <v>11</v>
      </c>
      <c r="E1225" s="4">
        <v>2361595341323</v>
      </c>
      <c r="F1225" s="21" t="s">
        <v>1260</v>
      </c>
    </row>
    <row r="1226" spans="3:6" x14ac:dyDescent="0.25">
      <c r="C1226" s="20" t="s">
        <v>9</v>
      </c>
      <c r="D1226" s="3" t="s">
        <v>11</v>
      </c>
      <c r="E1226" s="4">
        <v>3220335271323</v>
      </c>
      <c r="F1226" s="21" t="s">
        <v>1261</v>
      </c>
    </row>
    <row r="1227" spans="3:6" x14ac:dyDescent="0.25">
      <c r="C1227" s="20" t="s">
        <v>9</v>
      </c>
      <c r="D1227" s="3" t="s">
        <v>11</v>
      </c>
      <c r="E1227" s="4">
        <v>4032887971323</v>
      </c>
      <c r="F1227" s="21" t="s">
        <v>1262</v>
      </c>
    </row>
    <row r="1228" spans="3:6" x14ac:dyDescent="0.25">
      <c r="C1228" s="20" t="s">
        <v>9</v>
      </c>
      <c r="D1228" s="3" t="s">
        <v>11</v>
      </c>
      <c r="E1228" s="4">
        <v>1968364841323</v>
      </c>
      <c r="F1228" s="21" t="s">
        <v>1263</v>
      </c>
    </row>
    <row r="1229" spans="3:6" x14ac:dyDescent="0.25">
      <c r="C1229" s="20" t="s">
        <v>9</v>
      </c>
      <c r="D1229" s="3" t="s">
        <v>11</v>
      </c>
      <c r="E1229" s="4">
        <v>3219654851323</v>
      </c>
      <c r="F1229" s="21" t="s">
        <v>1264</v>
      </c>
    </row>
    <row r="1230" spans="3:6" x14ac:dyDescent="0.25">
      <c r="C1230" s="20" t="s">
        <v>9</v>
      </c>
      <c r="D1230" s="3" t="s">
        <v>11</v>
      </c>
      <c r="E1230" s="4">
        <v>2161744301323</v>
      </c>
      <c r="F1230" s="21" t="s">
        <v>1265</v>
      </c>
    </row>
    <row r="1231" spans="3:6" x14ac:dyDescent="0.25">
      <c r="C1231" s="20" t="s">
        <v>9</v>
      </c>
      <c r="D1231" s="3" t="s">
        <v>11</v>
      </c>
      <c r="E1231" s="4">
        <v>2985752721323</v>
      </c>
      <c r="F1231" s="21" t="s">
        <v>1266</v>
      </c>
    </row>
    <row r="1232" spans="3:6" x14ac:dyDescent="0.25">
      <c r="C1232" s="20" t="s">
        <v>9</v>
      </c>
      <c r="D1232" s="3" t="s">
        <v>11</v>
      </c>
      <c r="E1232" s="4">
        <v>2626155841302</v>
      </c>
      <c r="F1232" s="21" t="s">
        <v>1267</v>
      </c>
    </row>
    <row r="1233" spans="3:6" x14ac:dyDescent="0.25">
      <c r="C1233" s="20" t="s">
        <v>9</v>
      </c>
      <c r="D1233" s="3" t="s">
        <v>11</v>
      </c>
      <c r="E1233" s="4">
        <v>1756178641323</v>
      </c>
      <c r="F1233" s="21" t="s">
        <v>1268</v>
      </c>
    </row>
    <row r="1234" spans="3:6" x14ac:dyDescent="0.25">
      <c r="C1234" s="20" t="s">
        <v>9</v>
      </c>
      <c r="D1234" s="3" t="s">
        <v>11</v>
      </c>
      <c r="E1234" s="4">
        <v>3219210891323</v>
      </c>
      <c r="F1234" s="21" t="s">
        <v>1269</v>
      </c>
    </row>
    <row r="1235" spans="3:6" x14ac:dyDescent="0.25">
      <c r="C1235" s="20" t="s">
        <v>9</v>
      </c>
      <c r="D1235" s="3" t="s">
        <v>11</v>
      </c>
      <c r="E1235" s="4">
        <v>2074838681320</v>
      </c>
      <c r="F1235" s="21" t="s">
        <v>1270</v>
      </c>
    </row>
    <row r="1236" spans="3:6" x14ac:dyDescent="0.25">
      <c r="C1236" s="20" t="s">
        <v>9</v>
      </c>
      <c r="D1236" s="3" t="s">
        <v>11</v>
      </c>
      <c r="E1236" s="4">
        <v>2072593051323</v>
      </c>
      <c r="F1236" s="21" t="s">
        <v>1271</v>
      </c>
    </row>
    <row r="1237" spans="3:6" x14ac:dyDescent="0.25">
      <c r="C1237" s="20" t="s">
        <v>9</v>
      </c>
      <c r="D1237" s="3" t="s">
        <v>11</v>
      </c>
      <c r="E1237" s="4">
        <v>2059416991323</v>
      </c>
      <c r="F1237" s="21" t="s">
        <v>1272</v>
      </c>
    </row>
    <row r="1238" spans="3:6" x14ac:dyDescent="0.25">
      <c r="C1238" s="20" t="s">
        <v>9</v>
      </c>
      <c r="D1238" s="3" t="s">
        <v>11</v>
      </c>
      <c r="E1238" s="4">
        <v>3758316141323</v>
      </c>
      <c r="F1238" s="21" t="s">
        <v>1273</v>
      </c>
    </row>
    <row r="1239" spans="3:6" x14ac:dyDescent="0.25">
      <c r="C1239" s="20" t="s">
        <v>9</v>
      </c>
      <c r="D1239" s="3" t="s">
        <v>11</v>
      </c>
      <c r="E1239" s="4">
        <v>2712745061323</v>
      </c>
      <c r="F1239" s="21" t="s">
        <v>1274</v>
      </c>
    </row>
    <row r="1240" spans="3:6" x14ac:dyDescent="0.25">
      <c r="C1240" s="20" t="s">
        <v>9</v>
      </c>
      <c r="D1240" s="3" t="s">
        <v>11</v>
      </c>
      <c r="E1240" s="4">
        <v>1942253801323</v>
      </c>
      <c r="F1240" s="21" t="s">
        <v>1275</v>
      </c>
    </row>
    <row r="1241" spans="3:6" x14ac:dyDescent="0.25">
      <c r="C1241" s="20" t="s">
        <v>9</v>
      </c>
      <c r="D1241" s="3" t="s">
        <v>11</v>
      </c>
      <c r="E1241" s="4">
        <v>2714849341323</v>
      </c>
      <c r="F1241" s="21" t="s">
        <v>1276</v>
      </c>
    </row>
    <row r="1242" spans="3:6" x14ac:dyDescent="0.25">
      <c r="C1242" s="20" t="s">
        <v>9</v>
      </c>
      <c r="D1242" s="3" t="s">
        <v>11</v>
      </c>
      <c r="E1242" s="4">
        <v>3921973831323</v>
      </c>
      <c r="F1242" s="21" t="s">
        <v>1277</v>
      </c>
    </row>
    <row r="1243" spans="3:6" x14ac:dyDescent="0.25">
      <c r="C1243" s="20" t="s">
        <v>9</v>
      </c>
      <c r="D1243" s="3" t="s">
        <v>11</v>
      </c>
      <c r="E1243" s="4">
        <v>1622010951323</v>
      </c>
      <c r="F1243" s="21" t="s">
        <v>1278</v>
      </c>
    </row>
    <row r="1244" spans="3:6" x14ac:dyDescent="0.25">
      <c r="C1244" s="20" t="s">
        <v>9</v>
      </c>
      <c r="D1244" s="3" t="s">
        <v>11</v>
      </c>
      <c r="E1244" s="4">
        <v>3219221151323</v>
      </c>
      <c r="F1244" s="21" t="s">
        <v>1279</v>
      </c>
    </row>
    <row r="1245" spans="3:6" x14ac:dyDescent="0.25">
      <c r="C1245" s="20" t="s">
        <v>9</v>
      </c>
      <c r="D1245" s="3" t="s">
        <v>11</v>
      </c>
      <c r="E1245" s="4">
        <v>3219131321323</v>
      </c>
      <c r="F1245" s="21" t="s">
        <v>1280</v>
      </c>
    </row>
    <row r="1246" spans="3:6" x14ac:dyDescent="0.25">
      <c r="C1246" s="20" t="s">
        <v>9</v>
      </c>
      <c r="D1246" s="3" t="s">
        <v>11</v>
      </c>
      <c r="E1246" s="4">
        <v>1942245891302</v>
      </c>
      <c r="F1246" s="21" t="s">
        <v>1281</v>
      </c>
    </row>
    <row r="1247" spans="3:6" x14ac:dyDescent="0.25">
      <c r="C1247" s="20" t="s">
        <v>9</v>
      </c>
      <c r="D1247" s="3" t="s">
        <v>11</v>
      </c>
      <c r="E1247" s="4">
        <v>3220105861323</v>
      </c>
      <c r="F1247" s="21" t="s">
        <v>1282</v>
      </c>
    </row>
    <row r="1248" spans="3:6" x14ac:dyDescent="0.25">
      <c r="C1248" s="20" t="s">
        <v>9</v>
      </c>
      <c r="D1248" s="3" t="s">
        <v>11</v>
      </c>
      <c r="E1248" s="4">
        <v>2677904651323</v>
      </c>
      <c r="F1248" s="21" t="s">
        <v>1283</v>
      </c>
    </row>
    <row r="1249" spans="3:6" x14ac:dyDescent="0.25">
      <c r="C1249" s="20" t="s">
        <v>9</v>
      </c>
      <c r="D1249" s="3" t="s">
        <v>11</v>
      </c>
      <c r="E1249" s="4">
        <v>3219247621323</v>
      </c>
      <c r="F1249" s="21" t="s">
        <v>1284</v>
      </c>
    </row>
    <row r="1250" spans="3:6" x14ac:dyDescent="0.25">
      <c r="C1250" s="20" t="s">
        <v>9</v>
      </c>
      <c r="D1250" s="3" t="s">
        <v>11</v>
      </c>
      <c r="E1250" s="4">
        <v>3219369571323</v>
      </c>
      <c r="F1250" s="21" t="s">
        <v>1285</v>
      </c>
    </row>
    <row r="1251" spans="3:6" x14ac:dyDescent="0.25">
      <c r="C1251" s="20" t="s">
        <v>9</v>
      </c>
      <c r="D1251" s="3" t="s">
        <v>11</v>
      </c>
      <c r="E1251" s="4">
        <v>2130441371323</v>
      </c>
      <c r="F1251" s="21" t="s">
        <v>1286</v>
      </c>
    </row>
    <row r="1252" spans="3:6" x14ac:dyDescent="0.25">
      <c r="C1252" s="20" t="s">
        <v>9</v>
      </c>
      <c r="D1252" s="3" t="s">
        <v>11</v>
      </c>
      <c r="E1252" s="4">
        <v>3219292761323</v>
      </c>
      <c r="F1252" s="21" t="s">
        <v>1287</v>
      </c>
    </row>
    <row r="1253" spans="3:6" x14ac:dyDescent="0.25">
      <c r="C1253" s="20" t="s">
        <v>9</v>
      </c>
      <c r="D1253" s="3" t="s">
        <v>11</v>
      </c>
      <c r="E1253" s="4">
        <v>3219387631323</v>
      </c>
      <c r="F1253" s="21" t="s">
        <v>1288</v>
      </c>
    </row>
    <row r="1254" spans="3:6" x14ac:dyDescent="0.25">
      <c r="C1254" s="20" t="s">
        <v>9</v>
      </c>
      <c r="D1254" s="3" t="s">
        <v>11</v>
      </c>
      <c r="E1254" s="4">
        <v>1968368161323</v>
      </c>
      <c r="F1254" s="21" t="s">
        <v>1289</v>
      </c>
    </row>
    <row r="1255" spans="3:6" x14ac:dyDescent="0.25">
      <c r="C1255" s="20" t="s">
        <v>9</v>
      </c>
      <c r="D1255" s="3" t="s">
        <v>11</v>
      </c>
      <c r="E1255" s="4">
        <v>1942241201323</v>
      </c>
      <c r="F1255" s="21" t="s">
        <v>1290</v>
      </c>
    </row>
    <row r="1256" spans="3:6" x14ac:dyDescent="0.25">
      <c r="C1256" s="20" t="s">
        <v>9</v>
      </c>
      <c r="D1256" s="3" t="s">
        <v>11</v>
      </c>
      <c r="E1256" s="4">
        <v>1942240821323</v>
      </c>
      <c r="F1256" s="21" t="s">
        <v>1291</v>
      </c>
    </row>
    <row r="1257" spans="3:6" x14ac:dyDescent="0.25">
      <c r="C1257" s="20" t="s">
        <v>9</v>
      </c>
      <c r="D1257" s="3" t="s">
        <v>11</v>
      </c>
      <c r="E1257" s="4">
        <v>3220303071323</v>
      </c>
      <c r="F1257" s="21" t="s">
        <v>1292</v>
      </c>
    </row>
    <row r="1258" spans="3:6" x14ac:dyDescent="0.25">
      <c r="C1258" s="20" t="s">
        <v>9</v>
      </c>
      <c r="D1258" s="3" t="s">
        <v>11</v>
      </c>
      <c r="E1258" s="4">
        <v>1993715471323</v>
      </c>
      <c r="F1258" s="21" t="s">
        <v>1293</v>
      </c>
    </row>
    <row r="1259" spans="3:6" x14ac:dyDescent="0.25">
      <c r="C1259" s="20" t="s">
        <v>9</v>
      </c>
      <c r="D1259" s="3" t="s">
        <v>11</v>
      </c>
      <c r="E1259" s="4">
        <v>1630097321302</v>
      </c>
      <c r="F1259" s="21" t="s">
        <v>1294</v>
      </c>
    </row>
    <row r="1260" spans="3:6" x14ac:dyDescent="0.25">
      <c r="C1260" s="20" t="s">
        <v>9</v>
      </c>
      <c r="D1260" s="3" t="s">
        <v>11</v>
      </c>
      <c r="E1260" s="4">
        <v>1742617801323</v>
      </c>
      <c r="F1260" s="21" t="s">
        <v>1295</v>
      </c>
    </row>
    <row r="1261" spans="3:6" x14ac:dyDescent="0.25">
      <c r="C1261" s="20" t="s">
        <v>9</v>
      </c>
      <c r="D1261" s="3" t="s">
        <v>11</v>
      </c>
      <c r="E1261" s="4">
        <v>1942253051320</v>
      </c>
      <c r="F1261" s="21" t="s">
        <v>1296</v>
      </c>
    </row>
    <row r="1262" spans="3:6" x14ac:dyDescent="0.25">
      <c r="C1262" s="20" t="s">
        <v>9</v>
      </c>
      <c r="D1262" s="3" t="s">
        <v>11</v>
      </c>
      <c r="E1262" s="4">
        <v>1942056301320</v>
      </c>
      <c r="F1262" s="21" t="s">
        <v>1297</v>
      </c>
    </row>
    <row r="1263" spans="3:6" x14ac:dyDescent="0.25">
      <c r="C1263" s="20" t="s">
        <v>9</v>
      </c>
      <c r="D1263" s="3" t="s">
        <v>11</v>
      </c>
      <c r="E1263" s="4">
        <v>1903001911320</v>
      </c>
      <c r="F1263" s="21" t="s">
        <v>1298</v>
      </c>
    </row>
    <row r="1264" spans="3:6" x14ac:dyDescent="0.25">
      <c r="C1264" s="20" t="s">
        <v>9</v>
      </c>
      <c r="D1264" s="3" t="s">
        <v>11</v>
      </c>
      <c r="E1264" s="4">
        <v>3219167191323</v>
      </c>
      <c r="F1264" s="21" t="s">
        <v>1299</v>
      </c>
    </row>
    <row r="1265" spans="3:6" x14ac:dyDescent="0.25">
      <c r="C1265" s="20" t="s">
        <v>9</v>
      </c>
      <c r="D1265" s="3" t="s">
        <v>11</v>
      </c>
      <c r="E1265" s="4">
        <v>1942246001323</v>
      </c>
      <c r="F1265" s="21" t="s">
        <v>1300</v>
      </c>
    </row>
    <row r="1266" spans="3:6" x14ac:dyDescent="0.25">
      <c r="C1266" s="20" t="s">
        <v>9</v>
      </c>
      <c r="D1266" s="3" t="s">
        <v>11</v>
      </c>
      <c r="E1266" s="4">
        <v>2132222641323</v>
      </c>
      <c r="F1266" s="21" t="s">
        <v>1301</v>
      </c>
    </row>
    <row r="1267" spans="3:6" x14ac:dyDescent="0.25">
      <c r="C1267" s="20" t="s">
        <v>9</v>
      </c>
      <c r="D1267" s="3" t="s">
        <v>11</v>
      </c>
      <c r="E1267" s="4">
        <v>3879301751323</v>
      </c>
      <c r="F1267" s="21" t="s">
        <v>1302</v>
      </c>
    </row>
    <row r="1268" spans="3:6" x14ac:dyDescent="0.25">
      <c r="C1268" s="20" t="s">
        <v>9</v>
      </c>
      <c r="D1268" s="3" t="s">
        <v>11</v>
      </c>
      <c r="E1268" s="4">
        <v>3219890901323</v>
      </c>
      <c r="F1268" s="21" t="s">
        <v>1303</v>
      </c>
    </row>
    <row r="1269" spans="3:6" x14ac:dyDescent="0.25">
      <c r="C1269" s="20" t="s">
        <v>9</v>
      </c>
      <c r="D1269" s="3" t="s">
        <v>11</v>
      </c>
      <c r="E1269" s="4">
        <v>1968370061323</v>
      </c>
      <c r="F1269" s="21" t="s">
        <v>1304</v>
      </c>
    </row>
    <row r="1270" spans="3:6" x14ac:dyDescent="0.25">
      <c r="C1270" s="20" t="s">
        <v>9</v>
      </c>
      <c r="D1270" s="3" t="s">
        <v>11</v>
      </c>
      <c r="E1270" s="4">
        <v>3219636951323</v>
      </c>
      <c r="F1270" s="21" t="s">
        <v>1305</v>
      </c>
    </row>
    <row r="1271" spans="3:6" x14ac:dyDescent="0.25">
      <c r="C1271" s="20" t="s">
        <v>9</v>
      </c>
      <c r="D1271" s="3" t="s">
        <v>11</v>
      </c>
      <c r="E1271" s="4">
        <v>1632344931302</v>
      </c>
      <c r="F1271" s="21" t="s">
        <v>1306</v>
      </c>
    </row>
    <row r="1272" spans="3:6" x14ac:dyDescent="0.25">
      <c r="C1272" s="20" t="s">
        <v>9</v>
      </c>
      <c r="D1272" s="3" t="s">
        <v>11</v>
      </c>
      <c r="E1272" s="4">
        <v>1732698691302</v>
      </c>
      <c r="F1272" s="21" t="s">
        <v>1307</v>
      </c>
    </row>
    <row r="1273" spans="3:6" x14ac:dyDescent="0.25">
      <c r="C1273" s="20" t="s">
        <v>9</v>
      </c>
      <c r="D1273" s="3" t="s">
        <v>11</v>
      </c>
      <c r="E1273" s="4">
        <v>3219178471323</v>
      </c>
      <c r="F1273" s="21" t="s">
        <v>1308</v>
      </c>
    </row>
    <row r="1274" spans="3:6" x14ac:dyDescent="0.25">
      <c r="C1274" s="20" t="s">
        <v>9</v>
      </c>
      <c r="D1274" s="3" t="s">
        <v>11</v>
      </c>
      <c r="E1274" s="4">
        <v>3165800071302</v>
      </c>
      <c r="F1274" s="21" t="s">
        <v>1309</v>
      </c>
    </row>
    <row r="1275" spans="3:6" x14ac:dyDescent="0.25">
      <c r="C1275" s="20" t="s">
        <v>9</v>
      </c>
      <c r="D1275" s="3" t="s">
        <v>11</v>
      </c>
      <c r="E1275" s="4">
        <v>3218431931323</v>
      </c>
      <c r="F1275" s="21" t="s">
        <v>1310</v>
      </c>
    </row>
    <row r="1276" spans="3:6" x14ac:dyDescent="0.25">
      <c r="C1276" s="20" t="s">
        <v>9</v>
      </c>
      <c r="D1276" s="3" t="s">
        <v>11</v>
      </c>
      <c r="E1276" s="4">
        <v>1821200821302</v>
      </c>
      <c r="F1276" s="21" t="s">
        <v>1311</v>
      </c>
    </row>
    <row r="1277" spans="3:6" x14ac:dyDescent="0.25">
      <c r="C1277" s="20" t="s">
        <v>9</v>
      </c>
      <c r="D1277" s="3" t="s">
        <v>11</v>
      </c>
      <c r="E1277" s="4">
        <v>1950001021323</v>
      </c>
      <c r="F1277" s="21" t="s">
        <v>1312</v>
      </c>
    </row>
    <row r="1278" spans="3:6" x14ac:dyDescent="0.25">
      <c r="C1278" s="20" t="s">
        <v>9</v>
      </c>
      <c r="D1278" s="3" t="s">
        <v>11</v>
      </c>
      <c r="E1278" s="4">
        <v>1817693361323</v>
      </c>
      <c r="F1278" s="21" t="s">
        <v>1313</v>
      </c>
    </row>
    <row r="1279" spans="3:6" x14ac:dyDescent="0.25">
      <c r="C1279" s="20" t="s">
        <v>9</v>
      </c>
      <c r="D1279" s="3" t="s">
        <v>11</v>
      </c>
      <c r="E1279" s="4">
        <v>2357069301323</v>
      </c>
      <c r="F1279" s="21" t="s">
        <v>1314</v>
      </c>
    </row>
    <row r="1280" spans="3:6" x14ac:dyDescent="0.25">
      <c r="C1280" s="20" t="s">
        <v>9</v>
      </c>
      <c r="D1280" s="3" t="s">
        <v>11</v>
      </c>
      <c r="E1280" s="4">
        <v>2164161751320</v>
      </c>
      <c r="F1280" s="21" t="s">
        <v>1315</v>
      </c>
    </row>
    <row r="1281" spans="3:6" x14ac:dyDescent="0.25">
      <c r="C1281" s="20" t="s">
        <v>9</v>
      </c>
      <c r="D1281" s="3" t="s">
        <v>11</v>
      </c>
      <c r="E1281" s="4">
        <v>2327728001323</v>
      </c>
      <c r="F1281" s="21" t="s">
        <v>1316</v>
      </c>
    </row>
    <row r="1282" spans="3:6" x14ac:dyDescent="0.25">
      <c r="C1282" s="20" t="s">
        <v>9</v>
      </c>
      <c r="D1282" s="3" t="s">
        <v>11</v>
      </c>
      <c r="E1282" s="4">
        <v>3220321991323</v>
      </c>
      <c r="F1282" s="21" t="s">
        <v>1317</v>
      </c>
    </row>
    <row r="1283" spans="3:6" x14ac:dyDescent="0.25">
      <c r="C1283" s="20" t="s">
        <v>9</v>
      </c>
      <c r="D1283" s="3" t="s">
        <v>11</v>
      </c>
      <c r="E1283" s="4">
        <v>2727736701323</v>
      </c>
      <c r="F1283" s="21" t="s">
        <v>1318</v>
      </c>
    </row>
    <row r="1284" spans="3:6" x14ac:dyDescent="0.25">
      <c r="C1284" s="20" t="s">
        <v>9</v>
      </c>
      <c r="D1284" s="3" t="s">
        <v>11</v>
      </c>
      <c r="E1284" s="4">
        <v>2064106971323</v>
      </c>
      <c r="F1284" s="21" t="s">
        <v>1319</v>
      </c>
    </row>
    <row r="1285" spans="3:6" x14ac:dyDescent="0.25">
      <c r="C1285" s="20" t="s">
        <v>9</v>
      </c>
      <c r="D1285" s="3" t="s">
        <v>11</v>
      </c>
      <c r="E1285" s="4">
        <v>2063234171323</v>
      </c>
      <c r="F1285" s="21" t="s">
        <v>1320</v>
      </c>
    </row>
    <row r="1286" spans="3:6" x14ac:dyDescent="0.25">
      <c r="C1286" s="20" t="s">
        <v>9</v>
      </c>
      <c r="D1286" s="3" t="s">
        <v>11</v>
      </c>
      <c r="E1286" s="4">
        <v>3219368331323</v>
      </c>
      <c r="F1286" s="21" t="s">
        <v>1321</v>
      </c>
    </row>
    <row r="1287" spans="3:6" x14ac:dyDescent="0.25">
      <c r="C1287" s="20" t="s">
        <v>9</v>
      </c>
      <c r="D1287" s="3" t="s">
        <v>11</v>
      </c>
      <c r="E1287" s="4">
        <v>3218408791323</v>
      </c>
      <c r="F1287" s="21" t="s">
        <v>1322</v>
      </c>
    </row>
    <row r="1288" spans="3:6" x14ac:dyDescent="0.25">
      <c r="C1288" s="20" t="s">
        <v>9</v>
      </c>
      <c r="D1288" s="3" t="s">
        <v>11</v>
      </c>
      <c r="E1288" s="4">
        <v>3218324851323</v>
      </c>
      <c r="F1288" s="21" t="s">
        <v>1323</v>
      </c>
    </row>
    <row r="1289" spans="3:6" x14ac:dyDescent="0.25">
      <c r="C1289" s="20" t="s">
        <v>9</v>
      </c>
      <c r="D1289" s="3" t="s">
        <v>11</v>
      </c>
      <c r="E1289" s="4">
        <v>3219088561323</v>
      </c>
      <c r="F1289" s="21" t="s">
        <v>1324</v>
      </c>
    </row>
    <row r="1290" spans="3:6" x14ac:dyDescent="0.25">
      <c r="C1290" s="20" t="s">
        <v>9</v>
      </c>
      <c r="D1290" s="3" t="s">
        <v>11</v>
      </c>
      <c r="E1290" s="4">
        <v>3219305761323</v>
      </c>
      <c r="F1290" s="21" t="s">
        <v>1325</v>
      </c>
    </row>
    <row r="1291" spans="3:6" x14ac:dyDescent="0.25">
      <c r="C1291" s="20" t="s">
        <v>9</v>
      </c>
      <c r="D1291" s="3" t="s">
        <v>11</v>
      </c>
      <c r="E1291" s="4">
        <v>2557906511322</v>
      </c>
      <c r="F1291" s="21" t="s">
        <v>1326</v>
      </c>
    </row>
    <row r="1292" spans="3:6" x14ac:dyDescent="0.25">
      <c r="C1292" s="20" t="s">
        <v>9</v>
      </c>
      <c r="D1292" s="3" t="s">
        <v>11</v>
      </c>
      <c r="E1292" s="4">
        <v>3218319261323</v>
      </c>
      <c r="F1292" s="21" t="s">
        <v>1327</v>
      </c>
    </row>
    <row r="1293" spans="3:6" x14ac:dyDescent="0.25">
      <c r="C1293" s="20" t="s">
        <v>9</v>
      </c>
      <c r="D1293" s="3" t="s">
        <v>11</v>
      </c>
      <c r="E1293" s="4">
        <v>3220365691323</v>
      </c>
      <c r="F1293" s="21" t="s">
        <v>1328</v>
      </c>
    </row>
    <row r="1294" spans="3:6" x14ac:dyDescent="0.25">
      <c r="C1294" s="20" t="s">
        <v>9</v>
      </c>
      <c r="D1294" s="3" t="s">
        <v>11</v>
      </c>
      <c r="E1294" s="4">
        <v>1942248561323</v>
      </c>
      <c r="F1294" s="21" t="s">
        <v>1329</v>
      </c>
    </row>
    <row r="1295" spans="3:6" x14ac:dyDescent="0.25">
      <c r="C1295" s="20" t="s">
        <v>9</v>
      </c>
      <c r="D1295" s="3" t="s">
        <v>11</v>
      </c>
      <c r="E1295" s="4">
        <v>3218432071323</v>
      </c>
      <c r="F1295" s="21" t="s">
        <v>1330</v>
      </c>
    </row>
    <row r="1296" spans="3:6" x14ac:dyDescent="0.25">
      <c r="C1296" s="20" t="s">
        <v>9</v>
      </c>
      <c r="D1296" s="3" t="s">
        <v>11</v>
      </c>
      <c r="E1296" s="4">
        <v>3219637411323</v>
      </c>
      <c r="F1296" s="21" t="s">
        <v>1331</v>
      </c>
    </row>
    <row r="1297" spans="3:6" x14ac:dyDescent="0.25">
      <c r="C1297" s="20" t="s">
        <v>9</v>
      </c>
      <c r="D1297" s="3" t="s">
        <v>11</v>
      </c>
      <c r="E1297" s="4">
        <v>3220106241323</v>
      </c>
      <c r="F1297" s="21" t="s">
        <v>1332</v>
      </c>
    </row>
    <row r="1298" spans="3:6" x14ac:dyDescent="0.25">
      <c r="C1298" s="20" t="s">
        <v>9</v>
      </c>
      <c r="D1298" s="3" t="s">
        <v>11</v>
      </c>
      <c r="E1298" s="4">
        <v>3218433121323</v>
      </c>
      <c r="F1298" s="21" t="s">
        <v>1333</v>
      </c>
    </row>
    <row r="1299" spans="3:6" x14ac:dyDescent="0.25">
      <c r="C1299" s="20" t="s">
        <v>9</v>
      </c>
      <c r="D1299" s="3" t="s">
        <v>11</v>
      </c>
      <c r="E1299" s="4">
        <v>3219049311323</v>
      </c>
      <c r="F1299" s="21" t="s">
        <v>1334</v>
      </c>
    </row>
    <row r="1300" spans="3:6" x14ac:dyDescent="0.25">
      <c r="C1300" s="20" t="s">
        <v>9</v>
      </c>
      <c r="D1300" s="3" t="s">
        <v>11</v>
      </c>
      <c r="E1300" s="4">
        <v>2063959811323</v>
      </c>
      <c r="F1300" s="21" t="s">
        <v>1335</v>
      </c>
    </row>
    <row r="1301" spans="3:6" x14ac:dyDescent="0.25">
      <c r="C1301" s="20" t="s">
        <v>9</v>
      </c>
      <c r="D1301" s="3" t="s">
        <v>11</v>
      </c>
      <c r="E1301" s="4">
        <v>2074662701323</v>
      </c>
      <c r="F1301" s="21" t="s">
        <v>1336</v>
      </c>
    </row>
    <row r="1302" spans="3:6" x14ac:dyDescent="0.25">
      <c r="C1302" s="20" t="s">
        <v>9</v>
      </c>
      <c r="D1302" s="3" t="s">
        <v>11</v>
      </c>
      <c r="E1302" s="4">
        <v>1968370491323</v>
      </c>
      <c r="F1302" s="21" t="s">
        <v>1337</v>
      </c>
    </row>
    <row r="1303" spans="3:6" x14ac:dyDescent="0.25">
      <c r="C1303" s="20" t="s">
        <v>9</v>
      </c>
      <c r="D1303" s="3" t="s">
        <v>11</v>
      </c>
      <c r="E1303" s="4">
        <v>1801057951323</v>
      </c>
      <c r="F1303" s="21" t="s">
        <v>1338</v>
      </c>
    </row>
    <row r="1304" spans="3:6" x14ac:dyDescent="0.25">
      <c r="C1304" s="20" t="s">
        <v>9</v>
      </c>
      <c r="D1304" s="3" t="s">
        <v>11</v>
      </c>
      <c r="E1304" s="4">
        <v>2706321581323</v>
      </c>
      <c r="F1304" s="21" t="s">
        <v>1339</v>
      </c>
    </row>
    <row r="1305" spans="3:6" x14ac:dyDescent="0.25">
      <c r="C1305" s="20" t="s">
        <v>9</v>
      </c>
      <c r="D1305" s="3" t="s">
        <v>11</v>
      </c>
      <c r="E1305" s="4">
        <v>3218325581323</v>
      </c>
      <c r="F1305" s="21" t="s">
        <v>1340</v>
      </c>
    </row>
    <row r="1306" spans="3:6" x14ac:dyDescent="0.25">
      <c r="C1306" s="20" t="s">
        <v>9</v>
      </c>
      <c r="D1306" s="3" t="s">
        <v>11</v>
      </c>
      <c r="E1306" s="4">
        <v>1879875051302</v>
      </c>
      <c r="F1306" s="21" t="s">
        <v>1341</v>
      </c>
    </row>
    <row r="1307" spans="3:6" x14ac:dyDescent="0.25">
      <c r="C1307" s="20" t="s">
        <v>9</v>
      </c>
      <c r="D1307" s="3" t="s">
        <v>11</v>
      </c>
      <c r="E1307" s="4">
        <v>1942242011323</v>
      </c>
      <c r="F1307" s="21" t="s">
        <v>1342</v>
      </c>
    </row>
    <row r="1308" spans="3:6" x14ac:dyDescent="0.25">
      <c r="C1308" s="20" t="s">
        <v>9</v>
      </c>
      <c r="D1308" s="3" t="s">
        <v>11</v>
      </c>
      <c r="E1308" s="4">
        <v>1942242601323</v>
      </c>
      <c r="F1308" s="21" t="s">
        <v>1343</v>
      </c>
    </row>
    <row r="1309" spans="3:6" x14ac:dyDescent="0.25">
      <c r="C1309" s="20" t="s">
        <v>9</v>
      </c>
      <c r="D1309" s="3" t="s">
        <v>11</v>
      </c>
      <c r="E1309" s="4">
        <v>2116458421323</v>
      </c>
      <c r="F1309" s="21" t="s">
        <v>1344</v>
      </c>
    </row>
    <row r="1310" spans="3:6" x14ac:dyDescent="0.25">
      <c r="C1310" s="20" t="s">
        <v>9</v>
      </c>
      <c r="D1310" s="3" t="s">
        <v>11</v>
      </c>
      <c r="E1310" s="4">
        <v>1942245381323</v>
      </c>
      <c r="F1310" s="21" t="s">
        <v>1345</v>
      </c>
    </row>
    <row r="1311" spans="3:6" x14ac:dyDescent="0.25">
      <c r="C1311" s="20" t="s">
        <v>9</v>
      </c>
      <c r="D1311" s="3" t="s">
        <v>11</v>
      </c>
      <c r="E1311" s="4">
        <v>1700015201323</v>
      </c>
      <c r="F1311" s="21" t="s">
        <v>1346</v>
      </c>
    </row>
    <row r="1312" spans="3:6" x14ac:dyDescent="0.25">
      <c r="C1312" s="20" t="s">
        <v>9</v>
      </c>
      <c r="D1312" s="3" t="s">
        <v>11</v>
      </c>
      <c r="E1312" s="4">
        <v>3218382031323</v>
      </c>
      <c r="F1312" s="21" t="s">
        <v>1347</v>
      </c>
    </row>
    <row r="1313" spans="3:6" x14ac:dyDescent="0.25">
      <c r="C1313" s="20" t="s">
        <v>9</v>
      </c>
      <c r="D1313" s="3" t="s">
        <v>11</v>
      </c>
      <c r="E1313" s="4">
        <v>3219055981323</v>
      </c>
      <c r="F1313" s="21" t="s">
        <v>1348</v>
      </c>
    </row>
    <row r="1314" spans="3:6" x14ac:dyDescent="0.25">
      <c r="C1314" s="20" t="s">
        <v>9</v>
      </c>
      <c r="D1314" s="3" t="s">
        <v>11</v>
      </c>
      <c r="E1314" s="4">
        <v>3218325661323</v>
      </c>
      <c r="F1314" s="21" t="s">
        <v>1349</v>
      </c>
    </row>
    <row r="1315" spans="3:6" x14ac:dyDescent="0.25">
      <c r="C1315" s="20" t="s">
        <v>9</v>
      </c>
      <c r="D1315" s="3" t="s">
        <v>11</v>
      </c>
      <c r="E1315" s="4">
        <v>2129841521323</v>
      </c>
      <c r="F1315" s="21" t="s">
        <v>1350</v>
      </c>
    </row>
    <row r="1316" spans="3:6" x14ac:dyDescent="0.25">
      <c r="C1316" s="20" t="s">
        <v>9</v>
      </c>
      <c r="D1316" s="3" t="s">
        <v>11</v>
      </c>
      <c r="E1316" s="4">
        <v>1590227621323</v>
      </c>
      <c r="F1316" s="21" t="s">
        <v>1351</v>
      </c>
    </row>
    <row r="1317" spans="3:6" x14ac:dyDescent="0.25">
      <c r="C1317" s="20" t="s">
        <v>9</v>
      </c>
      <c r="D1317" s="3" t="s">
        <v>11</v>
      </c>
      <c r="E1317" s="4">
        <v>1852252681323</v>
      </c>
      <c r="F1317" s="21" t="s">
        <v>1352</v>
      </c>
    </row>
    <row r="1318" spans="3:6" x14ac:dyDescent="0.25">
      <c r="C1318" s="20" t="s">
        <v>9</v>
      </c>
      <c r="D1318" s="3" t="s">
        <v>11</v>
      </c>
      <c r="E1318" s="4">
        <v>3219179441323</v>
      </c>
      <c r="F1318" s="21" t="s">
        <v>1353</v>
      </c>
    </row>
    <row r="1319" spans="3:6" x14ac:dyDescent="0.25">
      <c r="C1319" s="20" t="s">
        <v>9</v>
      </c>
      <c r="D1319" s="3" t="s">
        <v>11</v>
      </c>
      <c r="E1319" s="4">
        <v>1942248051323</v>
      </c>
      <c r="F1319" s="21" t="s">
        <v>1354</v>
      </c>
    </row>
    <row r="1320" spans="3:6" x14ac:dyDescent="0.25">
      <c r="C1320" s="20" t="s">
        <v>9</v>
      </c>
      <c r="D1320" s="3" t="s">
        <v>11</v>
      </c>
      <c r="E1320" s="4">
        <v>3218327011323</v>
      </c>
      <c r="F1320" s="21" t="s">
        <v>1355</v>
      </c>
    </row>
    <row r="1321" spans="3:6" x14ac:dyDescent="0.25">
      <c r="C1321" s="20" t="s">
        <v>9</v>
      </c>
      <c r="D1321" s="3" t="s">
        <v>11</v>
      </c>
      <c r="E1321" s="4">
        <v>3176074991302</v>
      </c>
      <c r="F1321" s="21" t="s">
        <v>1356</v>
      </c>
    </row>
    <row r="1322" spans="3:6" x14ac:dyDescent="0.25">
      <c r="C1322" s="20" t="s">
        <v>9</v>
      </c>
      <c r="D1322" s="3" t="s">
        <v>11</v>
      </c>
      <c r="E1322" s="4">
        <v>3219202601323</v>
      </c>
      <c r="F1322" s="21" t="s">
        <v>1357</v>
      </c>
    </row>
    <row r="1323" spans="3:6" x14ac:dyDescent="0.25">
      <c r="C1323" s="20" t="s">
        <v>9</v>
      </c>
      <c r="D1323" s="3" t="s">
        <v>11</v>
      </c>
      <c r="E1323" s="4">
        <v>1942241041302</v>
      </c>
      <c r="F1323" s="21" t="s">
        <v>1358</v>
      </c>
    </row>
    <row r="1324" spans="3:6" x14ac:dyDescent="0.25">
      <c r="C1324" s="20" t="s">
        <v>9</v>
      </c>
      <c r="D1324" s="3" t="s">
        <v>11</v>
      </c>
      <c r="E1324" s="4">
        <v>1942244731323</v>
      </c>
      <c r="F1324" s="21" t="s">
        <v>1359</v>
      </c>
    </row>
    <row r="1325" spans="3:6" x14ac:dyDescent="0.25">
      <c r="C1325" s="20" t="s">
        <v>9</v>
      </c>
      <c r="D1325" s="3" t="s">
        <v>11</v>
      </c>
      <c r="E1325" s="4">
        <v>1942244221326</v>
      </c>
      <c r="F1325" s="21" t="s">
        <v>1360</v>
      </c>
    </row>
    <row r="1326" spans="3:6" x14ac:dyDescent="0.25">
      <c r="C1326" s="20" t="s">
        <v>9</v>
      </c>
      <c r="D1326" s="3" t="s">
        <v>11</v>
      </c>
      <c r="E1326" s="4">
        <v>2105707761323</v>
      </c>
      <c r="F1326" s="21" t="s">
        <v>1361</v>
      </c>
    </row>
    <row r="1327" spans="3:6" x14ac:dyDescent="0.25">
      <c r="C1327" s="20" t="s">
        <v>9</v>
      </c>
      <c r="D1327" s="3" t="s">
        <v>11</v>
      </c>
      <c r="E1327" s="4">
        <v>2105742161323</v>
      </c>
      <c r="F1327" s="21" t="s">
        <v>1362</v>
      </c>
    </row>
    <row r="1328" spans="3:6" x14ac:dyDescent="0.25">
      <c r="C1328" s="20" t="s">
        <v>9</v>
      </c>
      <c r="D1328" s="3" t="s">
        <v>11</v>
      </c>
      <c r="E1328" s="4">
        <v>1968369801323</v>
      </c>
      <c r="F1328" s="21" t="s">
        <v>1363</v>
      </c>
    </row>
    <row r="1329" spans="3:6" x14ac:dyDescent="0.25">
      <c r="C1329" s="20" t="s">
        <v>9</v>
      </c>
      <c r="D1329" s="3" t="s">
        <v>11</v>
      </c>
      <c r="E1329" s="4">
        <v>3220361271323</v>
      </c>
      <c r="F1329" s="21" t="s">
        <v>1364</v>
      </c>
    </row>
    <row r="1330" spans="3:6" x14ac:dyDescent="0.25">
      <c r="C1330" s="20" t="s">
        <v>9</v>
      </c>
      <c r="D1330" s="3" t="s">
        <v>11</v>
      </c>
      <c r="E1330" s="4">
        <v>1942056651323</v>
      </c>
      <c r="F1330" s="21" t="s">
        <v>1365</v>
      </c>
    </row>
    <row r="1331" spans="3:6" x14ac:dyDescent="0.25">
      <c r="C1331" s="20" t="s">
        <v>9</v>
      </c>
      <c r="D1331" s="3" t="s">
        <v>11</v>
      </c>
      <c r="E1331" s="4">
        <v>1942252911323</v>
      </c>
      <c r="F1331" s="21" t="s">
        <v>1366</v>
      </c>
    </row>
    <row r="1332" spans="3:6" x14ac:dyDescent="0.25">
      <c r="C1332" s="20" t="s">
        <v>9</v>
      </c>
      <c r="D1332" s="3" t="s">
        <v>11</v>
      </c>
      <c r="E1332" s="4">
        <v>1702039481320</v>
      </c>
      <c r="F1332" s="21" t="s">
        <v>1367</v>
      </c>
    </row>
    <row r="1333" spans="3:6" x14ac:dyDescent="0.25">
      <c r="C1333" s="20" t="s">
        <v>9</v>
      </c>
      <c r="D1333" s="3" t="s">
        <v>11</v>
      </c>
      <c r="E1333" s="4">
        <v>1942247751323</v>
      </c>
      <c r="F1333" s="21" t="s">
        <v>1368</v>
      </c>
    </row>
    <row r="1334" spans="3:6" x14ac:dyDescent="0.25">
      <c r="C1334" s="20" t="s">
        <v>9</v>
      </c>
      <c r="D1334" s="3" t="s">
        <v>11</v>
      </c>
      <c r="E1334" s="4">
        <v>1966271841323</v>
      </c>
      <c r="F1334" s="21" t="s">
        <v>1369</v>
      </c>
    </row>
    <row r="1335" spans="3:6" x14ac:dyDescent="0.25">
      <c r="C1335" s="20" t="s">
        <v>9</v>
      </c>
      <c r="D1335" s="3" t="s">
        <v>11</v>
      </c>
      <c r="E1335" s="4">
        <v>3220302261323</v>
      </c>
      <c r="F1335" s="21" t="s">
        <v>1370</v>
      </c>
    </row>
    <row r="1336" spans="3:6" x14ac:dyDescent="0.25">
      <c r="C1336" s="20" t="s">
        <v>9</v>
      </c>
      <c r="D1336" s="3" t="s">
        <v>11</v>
      </c>
      <c r="E1336" s="4">
        <v>2418543181320</v>
      </c>
      <c r="F1336" s="21" t="s">
        <v>1371</v>
      </c>
    </row>
    <row r="1337" spans="3:6" x14ac:dyDescent="0.25">
      <c r="C1337" s="20" t="s">
        <v>9</v>
      </c>
      <c r="D1337" s="3" t="s">
        <v>11</v>
      </c>
      <c r="E1337" s="4">
        <v>2538905511320</v>
      </c>
      <c r="F1337" s="21" t="s">
        <v>1372</v>
      </c>
    </row>
    <row r="1338" spans="3:6" x14ac:dyDescent="0.25">
      <c r="C1338" s="20" t="s">
        <v>9</v>
      </c>
      <c r="D1338" s="3" t="s">
        <v>11</v>
      </c>
      <c r="E1338" s="4">
        <v>3219150381323</v>
      </c>
      <c r="F1338" s="21" t="s">
        <v>1373</v>
      </c>
    </row>
    <row r="1339" spans="3:6" x14ac:dyDescent="0.25">
      <c r="C1339" s="20" t="s">
        <v>9</v>
      </c>
      <c r="D1339" s="3" t="s">
        <v>11</v>
      </c>
      <c r="E1339" s="4">
        <v>3219245921323</v>
      </c>
      <c r="F1339" s="21" t="s">
        <v>1374</v>
      </c>
    </row>
    <row r="1340" spans="3:6" x14ac:dyDescent="0.25">
      <c r="C1340" s="20" t="s">
        <v>9</v>
      </c>
      <c r="D1340" s="3" t="s">
        <v>11</v>
      </c>
      <c r="E1340" s="4">
        <v>1968374211301</v>
      </c>
      <c r="F1340" s="21" t="s">
        <v>1375</v>
      </c>
    </row>
    <row r="1341" spans="3:6" x14ac:dyDescent="0.25">
      <c r="C1341" s="20" t="s">
        <v>9</v>
      </c>
      <c r="D1341" s="3" t="s">
        <v>11</v>
      </c>
      <c r="E1341" s="4">
        <v>1823510171323</v>
      </c>
      <c r="F1341" s="21" t="s">
        <v>1376</v>
      </c>
    </row>
    <row r="1342" spans="3:6" x14ac:dyDescent="0.25">
      <c r="C1342" s="20" t="s">
        <v>9</v>
      </c>
      <c r="D1342" s="3" t="s">
        <v>11</v>
      </c>
      <c r="E1342" s="4">
        <v>3218324261323</v>
      </c>
      <c r="F1342" s="21" t="s">
        <v>1377</v>
      </c>
    </row>
    <row r="1343" spans="3:6" x14ac:dyDescent="0.25">
      <c r="C1343" s="20" t="s">
        <v>9</v>
      </c>
      <c r="D1343" s="3" t="s">
        <v>11</v>
      </c>
      <c r="E1343" s="4">
        <v>3219054311323</v>
      </c>
      <c r="F1343" s="21" t="s">
        <v>1378</v>
      </c>
    </row>
    <row r="1344" spans="3:6" x14ac:dyDescent="0.25">
      <c r="C1344" s="20" t="s">
        <v>9</v>
      </c>
      <c r="D1344" s="3" t="s">
        <v>11</v>
      </c>
      <c r="E1344" s="4">
        <v>1968367001323</v>
      </c>
      <c r="F1344" s="21" t="s">
        <v>1379</v>
      </c>
    </row>
    <row r="1345" spans="3:6" x14ac:dyDescent="0.25">
      <c r="C1345" s="20" t="s">
        <v>9</v>
      </c>
      <c r="D1345" s="3" t="s">
        <v>11</v>
      </c>
      <c r="E1345" s="4">
        <v>1632355381323</v>
      </c>
      <c r="F1345" s="21" t="s">
        <v>1380</v>
      </c>
    </row>
    <row r="1346" spans="3:6" x14ac:dyDescent="0.25">
      <c r="C1346" s="20" t="s">
        <v>9</v>
      </c>
      <c r="D1346" s="3" t="s">
        <v>11</v>
      </c>
      <c r="E1346" s="4">
        <v>1823511571323</v>
      </c>
      <c r="F1346" s="21" t="s">
        <v>1381</v>
      </c>
    </row>
    <row r="1347" spans="3:6" x14ac:dyDescent="0.25">
      <c r="C1347" s="20" t="s">
        <v>9</v>
      </c>
      <c r="D1347" s="3" t="s">
        <v>11</v>
      </c>
      <c r="E1347" s="4">
        <v>1767540161320</v>
      </c>
      <c r="F1347" s="21" t="s">
        <v>1382</v>
      </c>
    </row>
    <row r="1348" spans="3:6" x14ac:dyDescent="0.25">
      <c r="C1348" s="20" t="s">
        <v>9</v>
      </c>
      <c r="D1348" s="3" t="s">
        <v>11</v>
      </c>
      <c r="E1348" s="4">
        <v>2116458261323</v>
      </c>
      <c r="F1348" s="21" t="s">
        <v>1383</v>
      </c>
    </row>
    <row r="1349" spans="3:6" x14ac:dyDescent="0.25">
      <c r="C1349" s="20" t="s">
        <v>9</v>
      </c>
      <c r="D1349" s="3" t="s">
        <v>11</v>
      </c>
      <c r="E1349" s="4">
        <v>1829924971323</v>
      </c>
      <c r="F1349" s="21" t="s">
        <v>1384</v>
      </c>
    </row>
    <row r="1350" spans="3:6" x14ac:dyDescent="0.25">
      <c r="C1350" s="20" t="s">
        <v>9</v>
      </c>
      <c r="D1350" s="3" t="s">
        <v>11</v>
      </c>
      <c r="E1350" s="4">
        <v>1942056141323</v>
      </c>
      <c r="F1350" s="21" t="s">
        <v>1385</v>
      </c>
    </row>
    <row r="1351" spans="3:6" x14ac:dyDescent="0.25">
      <c r="C1351" s="20" t="s">
        <v>9</v>
      </c>
      <c r="D1351" s="3" t="s">
        <v>11</v>
      </c>
      <c r="E1351" s="4">
        <v>3516018561323</v>
      </c>
      <c r="F1351" s="21" t="s">
        <v>1386</v>
      </c>
    </row>
    <row r="1352" spans="3:6" x14ac:dyDescent="0.25">
      <c r="C1352" s="20" t="s">
        <v>9</v>
      </c>
      <c r="D1352" s="3" t="s">
        <v>11</v>
      </c>
      <c r="E1352" s="4">
        <v>1823219401320</v>
      </c>
      <c r="F1352" s="21" t="s">
        <v>1387</v>
      </c>
    </row>
    <row r="1353" spans="3:6" x14ac:dyDescent="0.25">
      <c r="C1353" s="20" t="s">
        <v>9</v>
      </c>
      <c r="D1353" s="3" t="s">
        <v>11</v>
      </c>
      <c r="E1353" s="4">
        <v>1935311861320</v>
      </c>
      <c r="F1353" s="21" t="s">
        <v>1388</v>
      </c>
    </row>
    <row r="1354" spans="3:6" x14ac:dyDescent="0.25">
      <c r="C1354" s="20" t="s">
        <v>9</v>
      </c>
      <c r="D1354" s="3" t="s">
        <v>11</v>
      </c>
      <c r="E1354" s="4">
        <v>2193990261320</v>
      </c>
      <c r="F1354" s="21" t="s">
        <v>1389</v>
      </c>
    </row>
    <row r="1355" spans="3:6" x14ac:dyDescent="0.25">
      <c r="C1355" s="20" t="s">
        <v>9</v>
      </c>
      <c r="D1355" s="3" t="s">
        <v>11</v>
      </c>
      <c r="E1355" s="4">
        <v>1942245541320</v>
      </c>
      <c r="F1355" s="21" t="s">
        <v>1390</v>
      </c>
    </row>
    <row r="1356" spans="3:6" x14ac:dyDescent="0.25">
      <c r="C1356" s="20" t="s">
        <v>9</v>
      </c>
      <c r="D1356" s="3" t="s">
        <v>11</v>
      </c>
      <c r="E1356" s="4">
        <v>3218356031323</v>
      </c>
      <c r="F1356" s="21" t="s">
        <v>1391</v>
      </c>
    </row>
    <row r="1357" spans="3:6" x14ac:dyDescent="0.25">
      <c r="C1357" s="20" t="s">
        <v>9</v>
      </c>
      <c r="D1357" s="3" t="s">
        <v>11</v>
      </c>
      <c r="E1357" s="4">
        <v>3218324421323</v>
      </c>
      <c r="F1357" s="21" t="s">
        <v>1392</v>
      </c>
    </row>
    <row r="1358" spans="3:6" x14ac:dyDescent="0.25">
      <c r="C1358" s="20" t="s">
        <v>9</v>
      </c>
      <c r="D1358" s="3" t="s">
        <v>11</v>
      </c>
      <c r="E1358" s="4">
        <v>2981325401320</v>
      </c>
      <c r="F1358" s="21" t="s">
        <v>1393</v>
      </c>
    </row>
    <row r="1359" spans="3:6" x14ac:dyDescent="0.25">
      <c r="C1359" s="20" t="s">
        <v>9</v>
      </c>
      <c r="D1359" s="3" t="s">
        <v>11</v>
      </c>
      <c r="E1359" s="4">
        <v>3218325231323</v>
      </c>
      <c r="F1359" s="21" t="s">
        <v>1394</v>
      </c>
    </row>
    <row r="1360" spans="3:6" x14ac:dyDescent="0.25">
      <c r="C1360" s="20" t="s">
        <v>9</v>
      </c>
      <c r="D1360" s="3" t="s">
        <v>11</v>
      </c>
      <c r="E1360" s="4">
        <v>1791305521323</v>
      </c>
      <c r="F1360" s="21" t="s">
        <v>1395</v>
      </c>
    </row>
    <row r="1361" spans="3:6" x14ac:dyDescent="0.25">
      <c r="C1361" s="20" t="s">
        <v>9</v>
      </c>
      <c r="D1361" s="3" t="s">
        <v>11</v>
      </c>
      <c r="E1361" s="4">
        <v>1968374131320</v>
      </c>
      <c r="F1361" s="21" t="s">
        <v>1396</v>
      </c>
    </row>
    <row r="1362" spans="3:6" x14ac:dyDescent="0.25">
      <c r="C1362" s="20" t="s">
        <v>9</v>
      </c>
      <c r="D1362" s="3" t="s">
        <v>11</v>
      </c>
      <c r="E1362" s="4">
        <v>1792382991323</v>
      </c>
      <c r="F1362" s="21" t="s">
        <v>1397</v>
      </c>
    </row>
    <row r="1363" spans="3:6" x14ac:dyDescent="0.25">
      <c r="C1363" s="20" t="s">
        <v>9</v>
      </c>
      <c r="D1363" s="3" t="s">
        <v>11</v>
      </c>
      <c r="E1363" s="4">
        <v>2712450421323</v>
      </c>
      <c r="F1363" s="21" t="s">
        <v>1398</v>
      </c>
    </row>
    <row r="1364" spans="3:6" x14ac:dyDescent="0.25">
      <c r="C1364" s="20" t="s">
        <v>9</v>
      </c>
      <c r="D1364" s="3" t="s">
        <v>11</v>
      </c>
      <c r="E1364" s="4">
        <v>3218409681323</v>
      </c>
      <c r="F1364" s="21" t="s">
        <v>1399</v>
      </c>
    </row>
    <row r="1365" spans="3:6" x14ac:dyDescent="0.25">
      <c r="C1365" s="20" t="s">
        <v>9</v>
      </c>
      <c r="D1365" s="3" t="s">
        <v>11</v>
      </c>
      <c r="E1365" s="4">
        <v>1818225631323</v>
      </c>
      <c r="F1365" s="21" t="s">
        <v>1400</v>
      </c>
    </row>
    <row r="1366" spans="3:6" x14ac:dyDescent="0.25">
      <c r="C1366" s="20" t="s">
        <v>9</v>
      </c>
      <c r="D1366" s="3" t="s">
        <v>11</v>
      </c>
      <c r="E1366" s="4">
        <v>2093245891323</v>
      </c>
      <c r="F1366" s="21" t="s">
        <v>1401</v>
      </c>
    </row>
    <row r="1367" spans="3:6" x14ac:dyDescent="0.25">
      <c r="C1367" s="20" t="s">
        <v>9</v>
      </c>
      <c r="D1367" s="3" t="s">
        <v>11</v>
      </c>
      <c r="E1367" s="4">
        <v>1961903711323</v>
      </c>
      <c r="F1367" s="21" t="s">
        <v>1402</v>
      </c>
    </row>
    <row r="1368" spans="3:6" x14ac:dyDescent="0.25">
      <c r="C1368" s="20" t="s">
        <v>9</v>
      </c>
      <c r="D1368" s="3" t="s">
        <v>11</v>
      </c>
      <c r="E1368" s="4">
        <v>3220124301323</v>
      </c>
      <c r="F1368" s="21" t="s">
        <v>1403</v>
      </c>
    </row>
    <row r="1369" spans="3:6" x14ac:dyDescent="0.25">
      <c r="C1369" s="20" t="s">
        <v>9</v>
      </c>
      <c r="D1369" s="3" t="s">
        <v>11</v>
      </c>
      <c r="E1369" s="4">
        <v>1968367511323</v>
      </c>
      <c r="F1369" s="21" t="s">
        <v>1404</v>
      </c>
    </row>
    <row r="1370" spans="3:6" x14ac:dyDescent="0.25">
      <c r="C1370" s="20" t="s">
        <v>9</v>
      </c>
      <c r="D1370" s="3" t="s">
        <v>11</v>
      </c>
      <c r="E1370" s="4">
        <v>4032884521320</v>
      </c>
      <c r="F1370" s="21" t="s">
        <v>1405</v>
      </c>
    </row>
    <row r="1371" spans="3:6" x14ac:dyDescent="0.25">
      <c r="C1371" s="20" t="s">
        <v>9</v>
      </c>
      <c r="D1371" s="3" t="s">
        <v>11</v>
      </c>
      <c r="E1371" s="4">
        <v>1942247241323</v>
      </c>
      <c r="F1371" s="21" t="s">
        <v>1406</v>
      </c>
    </row>
    <row r="1372" spans="3:6" x14ac:dyDescent="0.25">
      <c r="C1372" s="20" t="s">
        <v>9</v>
      </c>
      <c r="D1372" s="3" t="s">
        <v>11</v>
      </c>
      <c r="E1372" s="4">
        <v>1942247591320</v>
      </c>
      <c r="F1372" s="21" t="s">
        <v>1407</v>
      </c>
    </row>
    <row r="1373" spans="3:6" x14ac:dyDescent="0.25">
      <c r="C1373" s="20" t="s">
        <v>9</v>
      </c>
      <c r="D1373" s="3" t="s">
        <v>11</v>
      </c>
      <c r="E1373" s="4">
        <v>2334168111302</v>
      </c>
      <c r="F1373" s="21" t="s">
        <v>1408</v>
      </c>
    </row>
    <row r="1374" spans="3:6" x14ac:dyDescent="0.25">
      <c r="C1374" s="20" t="s">
        <v>9</v>
      </c>
      <c r="D1374" s="3" t="s">
        <v>11</v>
      </c>
      <c r="E1374" s="4">
        <v>1942246941323</v>
      </c>
      <c r="F1374" s="21" t="s">
        <v>1409</v>
      </c>
    </row>
    <row r="1375" spans="3:6" x14ac:dyDescent="0.25">
      <c r="C1375" s="20" t="s">
        <v>9</v>
      </c>
      <c r="D1375" s="3" t="s">
        <v>11</v>
      </c>
      <c r="E1375" s="4">
        <v>1942243251320</v>
      </c>
      <c r="F1375" s="21" t="s">
        <v>1410</v>
      </c>
    </row>
    <row r="1376" spans="3:6" x14ac:dyDescent="0.25">
      <c r="C1376" s="20" t="s">
        <v>9</v>
      </c>
      <c r="D1376" s="3" t="s">
        <v>11</v>
      </c>
      <c r="E1376" s="4">
        <v>2137091551323</v>
      </c>
      <c r="F1376" s="21" t="s">
        <v>1411</v>
      </c>
    </row>
    <row r="1377" spans="3:6" x14ac:dyDescent="0.25">
      <c r="C1377" s="20" t="s">
        <v>9</v>
      </c>
      <c r="D1377" s="3" t="s">
        <v>11</v>
      </c>
      <c r="E1377" s="4">
        <v>2168692341323</v>
      </c>
      <c r="F1377" s="21" t="s">
        <v>1412</v>
      </c>
    </row>
    <row r="1378" spans="3:6" x14ac:dyDescent="0.25">
      <c r="C1378" s="20" t="s">
        <v>9</v>
      </c>
      <c r="D1378" s="3" t="s">
        <v>11</v>
      </c>
      <c r="E1378" s="4">
        <v>1920397681323</v>
      </c>
      <c r="F1378" s="21" t="s">
        <v>1413</v>
      </c>
    </row>
    <row r="1379" spans="3:6" x14ac:dyDescent="0.25">
      <c r="C1379" s="20" t="s">
        <v>9</v>
      </c>
      <c r="D1379" s="3" t="s">
        <v>11</v>
      </c>
      <c r="E1379" s="4">
        <v>1968372781323</v>
      </c>
      <c r="F1379" s="21" t="s">
        <v>1414</v>
      </c>
    </row>
    <row r="1380" spans="3:6" x14ac:dyDescent="0.25">
      <c r="C1380" s="20" t="s">
        <v>9</v>
      </c>
      <c r="D1380" s="3" t="s">
        <v>11</v>
      </c>
      <c r="E1380" s="4">
        <v>1670653510919</v>
      </c>
      <c r="F1380" s="21" t="s">
        <v>1415</v>
      </c>
    </row>
    <row r="1381" spans="3:6" x14ac:dyDescent="0.25">
      <c r="C1381" s="20" t="s">
        <v>9</v>
      </c>
      <c r="D1381" s="3" t="s">
        <v>11</v>
      </c>
      <c r="E1381" s="4">
        <v>1621965631323</v>
      </c>
      <c r="F1381" s="21" t="s">
        <v>1416</v>
      </c>
    </row>
    <row r="1382" spans="3:6" x14ac:dyDescent="0.25">
      <c r="C1382" s="20" t="s">
        <v>9</v>
      </c>
      <c r="D1382" s="3" t="s">
        <v>11</v>
      </c>
      <c r="E1382" s="4">
        <v>2156886941323</v>
      </c>
      <c r="F1382" s="21" t="s">
        <v>1417</v>
      </c>
    </row>
    <row r="1383" spans="3:6" x14ac:dyDescent="0.25">
      <c r="C1383" s="20" t="s">
        <v>9</v>
      </c>
      <c r="D1383" s="3" t="s">
        <v>11</v>
      </c>
      <c r="E1383" s="4">
        <v>2702842731323</v>
      </c>
      <c r="F1383" s="21" t="s">
        <v>1418</v>
      </c>
    </row>
    <row r="1384" spans="3:6" x14ac:dyDescent="0.25">
      <c r="C1384" s="20" t="s">
        <v>9</v>
      </c>
      <c r="D1384" s="3" t="s">
        <v>11</v>
      </c>
      <c r="E1384" s="4">
        <v>2137091471323</v>
      </c>
      <c r="F1384" s="21" t="s">
        <v>1419</v>
      </c>
    </row>
    <row r="1385" spans="3:6" x14ac:dyDescent="0.25">
      <c r="C1385" s="20" t="s">
        <v>9</v>
      </c>
      <c r="D1385" s="3" t="s">
        <v>11</v>
      </c>
      <c r="E1385" s="4">
        <v>1942239811323</v>
      </c>
      <c r="F1385" s="21" t="s">
        <v>1420</v>
      </c>
    </row>
    <row r="1386" spans="3:6" x14ac:dyDescent="0.25">
      <c r="C1386" s="20" t="s">
        <v>9</v>
      </c>
      <c r="D1386" s="3" t="s">
        <v>11</v>
      </c>
      <c r="E1386" s="4">
        <v>1942247401323</v>
      </c>
      <c r="F1386" s="21" t="s">
        <v>1421</v>
      </c>
    </row>
    <row r="1387" spans="3:6" x14ac:dyDescent="0.25">
      <c r="C1387" s="20" t="s">
        <v>9</v>
      </c>
      <c r="D1387" s="3" t="s">
        <v>11</v>
      </c>
      <c r="E1387" s="4">
        <v>1942254101323</v>
      </c>
      <c r="F1387" s="21" t="s">
        <v>1422</v>
      </c>
    </row>
    <row r="1388" spans="3:6" x14ac:dyDescent="0.25">
      <c r="C1388" s="20" t="s">
        <v>9</v>
      </c>
      <c r="D1388" s="3" t="s">
        <v>11</v>
      </c>
      <c r="E1388" s="4">
        <v>1942234691320</v>
      </c>
      <c r="F1388" s="21" t="s">
        <v>1423</v>
      </c>
    </row>
    <row r="1389" spans="3:6" x14ac:dyDescent="0.25">
      <c r="C1389" s="20" t="s">
        <v>9</v>
      </c>
      <c r="D1389" s="3" t="s">
        <v>11</v>
      </c>
      <c r="E1389" s="4">
        <v>3219359341323</v>
      </c>
      <c r="F1389" s="21" t="s">
        <v>1424</v>
      </c>
    </row>
    <row r="1390" spans="3:6" x14ac:dyDescent="0.25">
      <c r="C1390" s="20" t="s">
        <v>9</v>
      </c>
      <c r="D1390" s="3" t="s">
        <v>11</v>
      </c>
      <c r="E1390" s="4">
        <v>3219960541323</v>
      </c>
      <c r="F1390" s="21" t="s">
        <v>1425</v>
      </c>
    </row>
    <row r="1391" spans="3:6" x14ac:dyDescent="0.25">
      <c r="C1391" s="20" t="s">
        <v>9</v>
      </c>
      <c r="D1391" s="3" t="s">
        <v>11</v>
      </c>
      <c r="E1391" s="4">
        <v>2949438701323</v>
      </c>
      <c r="F1391" s="21" t="s">
        <v>1426</v>
      </c>
    </row>
    <row r="1392" spans="3:6" x14ac:dyDescent="0.25">
      <c r="C1392" s="20" t="s">
        <v>9</v>
      </c>
      <c r="D1392" s="3" t="s">
        <v>11</v>
      </c>
      <c r="E1392" s="4">
        <v>2072593801323</v>
      </c>
      <c r="F1392" s="21" t="s">
        <v>1427</v>
      </c>
    </row>
    <row r="1393" spans="3:6" x14ac:dyDescent="0.25">
      <c r="C1393" s="20" t="s">
        <v>9</v>
      </c>
      <c r="D1393" s="3" t="s">
        <v>11</v>
      </c>
      <c r="E1393" s="4">
        <v>1942253481320</v>
      </c>
      <c r="F1393" s="21" t="s">
        <v>1428</v>
      </c>
    </row>
    <row r="1394" spans="3:6" x14ac:dyDescent="0.25">
      <c r="C1394" s="20" t="s">
        <v>9</v>
      </c>
      <c r="D1394" s="3" t="s">
        <v>11</v>
      </c>
      <c r="E1394" s="4">
        <v>1968372941323</v>
      </c>
      <c r="F1394" s="21" t="s">
        <v>1429</v>
      </c>
    </row>
    <row r="1395" spans="3:6" x14ac:dyDescent="0.25">
      <c r="C1395" s="20" t="s">
        <v>9</v>
      </c>
      <c r="D1395" s="3" t="s">
        <v>11</v>
      </c>
      <c r="E1395" s="4">
        <v>1942244651323</v>
      </c>
      <c r="F1395" s="21" t="s">
        <v>1430</v>
      </c>
    </row>
    <row r="1396" spans="3:6" x14ac:dyDescent="0.25">
      <c r="C1396" s="20" t="s">
        <v>9</v>
      </c>
      <c r="D1396" s="3" t="s">
        <v>11</v>
      </c>
      <c r="E1396" s="4">
        <v>3219220261323</v>
      </c>
      <c r="F1396" s="21" t="s">
        <v>1431</v>
      </c>
    </row>
    <row r="1397" spans="3:6" x14ac:dyDescent="0.25">
      <c r="C1397" s="20" t="s">
        <v>9</v>
      </c>
      <c r="D1397" s="3" t="s">
        <v>11</v>
      </c>
      <c r="E1397" s="4">
        <v>3218385561323</v>
      </c>
      <c r="F1397" s="21" t="s">
        <v>1432</v>
      </c>
    </row>
    <row r="1398" spans="3:6" x14ac:dyDescent="0.25">
      <c r="C1398" s="20" t="s">
        <v>9</v>
      </c>
      <c r="D1398" s="3" t="s">
        <v>11</v>
      </c>
      <c r="E1398" s="4">
        <v>3737269961319</v>
      </c>
      <c r="F1398" s="21" t="s">
        <v>1433</v>
      </c>
    </row>
    <row r="1399" spans="3:6" x14ac:dyDescent="0.25">
      <c r="C1399" s="20" t="s">
        <v>9</v>
      </c>
      <c r="D1399" s="3" t="s">
        <v>11</v>
      </c>
      <c r="E1399" s="4">
        <v>3220093081323</v>
      </c>
      <c r="F1399" s="21" t="s">
        <v>1434</v>
      </c>
    </row>
    <row r="1400" spans="3:6" x14ac:dyDescent="0.25">
      <c r="C1400" s="20" t="s">
        <v>9</v>
      </c>
      <c r="D1400" s="3" t="s">
        <v>11</v>
      </c>
      <c r="E1400" s="4">
        <v>1604145391323</v>
      </c>
      <c r="F1400" s="21" t="s">
        <v>1435</v>
      </c>
    </row>
    <row r="1401" spans="3:6" x14ac:dyDescent="0.25">
      <c r="C1401" s="20" t="s">
        <v>9</v>
      </c>
      <c r="D1401" s="3" t="s">
        <v>11</v>
      </c>
      <c r="E1401" s="4">
        <v>2635113241323</v>
      </c>
      <c r="F1401" s="21" t="s">
        <v>1436</v>
      </c>
    </row>
    <row r="1402" spans="3:6" x14ac:dyDescent="0.25">
      <c r="C1402" s="20" t="s">
        <v>9</v>
      </c>
      <c r="D1402" s="3" t="s">
        <v>11</v>
      </c>
      <c r="E1402" s="4">
        <v>1942248481323</v>
      </c>
      <c r="F1402" s="21" t="s">
        <v>1437</v>
      </c>
    </row>
    <row r="1403" spans="3:6" x14ac:dyDescent="0.25">
      <c r="C1403" s="20" t="s">
        <v>9</v>
      </c>
      <c r="D1403" s="3" t="s">
        <v>11</v>
      </c>
      <c r="E1403" s="4">
        <v>1942235901320</v>
      </c>
      <c r="F1403" s="21" t="s">
        <v>1438</v>
      </c>
    </row>
    <row r="1404" spans="3:6" x14ac:dyDescent="0.25">
      <c r="C1404" s="20" t="s">
        <v>9</v>
      </c>
      <c r="D1404" s="3" t="s">
        <v>11</v>
      </c>
      <c r="E1404" s="4">
        <v>3218410501323</v>
      </c>
      <c r="F1404" s="21" t="s">
        <v>1439</v>
      </c>
    </row>
    <row r="1405" spans="3:6" x14ac:dyDescent="0.25">
      <c r="C1405" s="20" t="s">
        <v>9</v>
      </c>
      <c r="D1405" s="3" t="s">
        <v>11</v>
      </c>
      <c r="E1405" s="4">
        <v>3218409921323</v>
      </c>
      <c r="F1405" s="21" t="s">
        <v>1440</v>
      </c>
    </row>
    <row r="1406" spans="3:6" x14ac:dyDescent="0.25">
      <c r="C1406" s="20" t="s">
        <v>9</v>
      </c>
      <c r="D1406" s="3" t="s">
        <v>11</v>
      </c>
      <c r="E1406" s="4">
        <v>3219237901323</v>
      </c>
      <c r="F1406" s="21" t="s">
        <v>1441</v>
      </c>
    </row>
    <row r="1407" spans="3:6" x14ac:dyDescent="0.25">
      <c r="C1407" s="20" t="s">
        <v>9</v>
      </c>
      <c r="D1407" s="3" t="s">
        <v>11</v>
      </c>
      <c r="E1407" s="4">
        <v>3220051911323</v>
      </c>
      <c r="F1407" s="21" t="s">
        <v>1442</v>
      </c>
    </row>
    <row r="1408" spans="3:6" x14ac:dyDescent="0.25">
      <c r="C1408" s="20" t="s">
        <v>9</v>
      </c>
      <c r="D1408" s="3" t="s">
        <v>11</v>
      </c>
      <c r="E1408" s="4">
        <v>3439241881302</v>
      </c>
      <c r="F1408" s="21" t="s">
        <v>1443</v>
      </c>
    </row>
    <row r="1409" spans="3:6" x14ac:dyDescent="0.25">
      <c r="C1409" s="20" t="s">
        <v>9</v>
      </c>
      <c r="D1409" s="3" t="s">
        <v>11</v>
      </c>
      <c r="E1409" s="4">
        <v>3218411311323</v>
      </c>
      <c r="F1409" s="21" t="s">
        <v>1444</v>
      </c>
    </row>
    <row r="1410" spans="3:6" x14ac:dyDescent="0.25">
      <c r="C1410" s="20" t="s">
        <v>9</v>
      </c>
      <c r="D1410" s="3" t="s">
        <v>11</v>
      </c>
      <c r="E1410" s="4">
        <v>3219221231323</v>
      </c>
      <c r="F1410" s="21" t="s">
        <v>1445</v>
      </c>
    </row>
    <row r="1411" spans="3:6" x14ac:dyDescent="0.25">
      <c r="C1411" s="20" t="s">
        <v>9</v>
      </c>
      <c r="D1411" s="3" t="s">
        <v>11</v>
      </c>
      <c r="E1411" s="4">
        <v>2273693191323</v>
      </c>
      <c r="F1411" s="21" t="s">
        <v>1446</v>
      </c>
    </row>
    <row r="1412" spans="3:6" x14ac:dyDescent="0.25">
      <c r="C1412" s="20" t="s">
        <v>9</v>
      </c>
      <c r="D1412" s="3" t="s">
        <v>11</v>
      </c>
      <c r="E1412" s="4">
        <v>3218410181323</v>
      </c>
      <c r="F1412" s="21" t="s">
        <v>1447</v>
      </c>
    </row>
    <row r="1413" spans="3:6" x14ac:dyDescent="0.25">
      <c r="C1413" s="20" t="s">
        <v>9</v>
      </c>
      <c r="D1413" s="3" t="s">
        <v>11</v>
      </c>
      <c r="E1413" s="4">
        <v>1942244571323</v>
      </c>
      <c r="F1413" s="21" t="s">
        <v>1448</v>
      </c>
    </row>
    <row r="1414" spans="3:6" x14ac:dyDescent="0.25">
      <c r="C1414" s="20" t="s">
        <v>9</v>
      </c>
      <c r="D1414" s="3" t="s">
        <v>11</v>
      </c>
      <c r="E1414" s="4">
        <v>1950002771323</v>
      </c>
      <c r="F1414" s="21" t="s">
        <v>1449</v>
      </c>
    </row>
    <row r="1415" spans="3:6" x14ac:dyDescent="0.25">
      <c r="C1415" s="20" t="s">
        <v>9</v>
      </c>
      <c r="D1415" s="3" t="s">
        <v>11</v>
      </c>
      <c r="E1415" s="4">
        <v>3219239441323</v>
      </c>
      <c r="F1415" s="21" t="s">
        <v>1450</v>
      </c>
    </row>
    <row r="1416" spans="3:6" x14ac:dyDescent="0.25">
      <c r="C1416" s="20" t="s">
        <v>9</v>
      </c>
      <c r="D1416" s="3" t="s">
        <v>11</v>
      </c>
      <c r="E1416" s="4">
        <v>3219539241323</v>
      </c>
      <c r="F1416" s="21" t="s">
        <v>1451</v>
      </c>
    </row>
    <row r="1417" spans="3:6" x14ac:dyDescent="0.25">
      <c r="C1417" s="20" t="s">
        <v>9</v>
      </c>
      <c r="D1417" s="3" t="s">
        <v>11</v>
      </c>
      <c r="E1417" s="4">
        <v>1963771371323</v>
      </c>
      <c r="F1417" s="21" t="s">
        <v>1452</v>
      </c>
    </row>
    <row r="1418" spans="3:6" x14ac:dyDescent="0.25">
      <c r="C1418" s="20" t="s">
        <v>9</v>
      </c>
      <c r="D1418" s="3" t="s">
        <v>11</v>
      </c>
      <c r="E1418" s="4">
        <v>3219247971323</v>
      </c>
      <c r="F1418" s="21" t="s">
        <v>1453</v>
      </c>
    </row>
    <row r="1419" spans="3:6" x14ac:dyDescent="0.25">
      <c r="C1419" s="20" t="s">
        <v>9</v>
      </c>
      <c r="D1419" s="3" t="s">
        <v>11</v>
      </c>
      <c r="E1419" s="4">
        <v>1942255341302</v>
      </c>
      <c r="F1419" s="21" t="s">
        <v>1454</v>
      </c>
    </row>
    <row r="1420" spans="3:6" x14ac:dyDescent="0.25">
      <c r="C1420" s="20" t="s">
        <v>9</v>
      </c>
      <c r="D1420" s="3" t="s">
        <v>11</v>
      </c>
      <c r="E1420" s="4">
        <v>1942262201320</v>
      </c>
      <c r="F1420" s="21" t="s">
        <v>1455</v>
      </c>
    </row>
    <row r="1421" spans="3:6" x14ac:dyDescent="0.25">
      <c r="C1421" s="20" t="s">
        <v>9</v>
      </c>
      <c r="D1421" s="3" t="s">
        <v>11</v>
      </c>
      <c r="E1421" s="4">
        <v>1714358931323</v>
      </c>
      <c r="F1421" s="21" t="s">
        <v>1456</v>
      </c>
    </row>
    <row r="1422" spans="3:6" x14ac:dyDescent="0.25">
      <c r="C1422" s="20" t="s">
        <v>9</v>
      </c>
      <c r="D1422" s="3" t="s">
        <v>11</v>
      </c>
      <c r="E1422" s="4">
        <v>2432414451323</v>
      </c>
      <c r="F1422" s="21" t="s">
        <v>1457</v>
      </c>
    </row>
    <row r="1423" spans="3:6" x14ac:dyDescent="0.25">
      <c r="C1423" s="20" t="s">
        <v>9</v>
      </c>
      <c r="D1423" s="3" t="s">
        <v>11</v>
      </c>
      <c r="E1423" s="4">
        <v>1942254291323</v>
      </c>
      <c r="F1423" s="21" t="s">
        <v>1458</v>
      </c>
    </row>
    <row r="1424" spans="3:6" x14ac:dyDescent="0.25">
      <c r="C1424" s="20" t="s">
        <v>9</v>
      </c>
      <c r="D1424" s="3" t="s">
        <v>11</v>
      </c>
      <c r="E1424" s="4">
        <v>1968373321302</v>
      </c>
      <c r="F1424" s="21" t="s">
        <v>1459</v>
      </c>
    </row>
    <row r="1425" spans="3:6" x14ac:dyDescent="0.25">
      <c r="C1425" s="20" t="s">
        <v>9</v>
      </c>
      <c r="D1425" s="3" t="s">
        <v>11</v>
      </c>
      <c r="E1425" s="4">
        <v>1968373241323</v>
      </c>
      <c r="F1425" s="21" t="s">
        <v>1460</v>
      </c>
    </row>
    <row r="1426" spans="3:6" x14ac:dyDescent="0.25">
      <c r="C1426" s="20" t="s">
        <v>9</v>
      </c>
      <c r="D1426" s="3" t="s">
        <v>11</v>
      </c>
      <c r="E1426" s="4">
        <v>2496238701303</v>
      </c>
      <c r="F1426" s="21" t="s">
        <v>1461</v>
      </c>
    </row>
    <row r="1427" spans="3:6" x14ac:dyDescent="0.25">
      <c r="C1427" s="20" t="s">
        <v>9</v>
      </c>
      <c r="D1427" s="3" t="s">
        <v>11</v>
      </c>
      <c r="E1427" s="4">
        <v>1942254881323</v>
      </c>
      <c r="F1427" s="21" t="s">
        <v>1462</v>
      </c>
    </row>
    <row r="1428" spans="3:6" x14ac:dyDescent="0.25">
      <c r="C1428" s="20" t="s">
        <v>9</v>
      </c>
      <c r="D1428" s="3" t="s">
        <v>11</v>
      </c>
      <c r="E1428" s="4">
        <v>3218433551323</v>
      </c>
      <c r="F1428" s="21" t="s">
        <v>1463</v>
      </c>
    </row>
    <row r="1429" spans="3:6" x14ac:dyDescent="0.25">
      <c r="C1429" s="20" t="s">
        <v>9</v>
      </c>
      <c r="D1429" s="3" t="s">
        <v>11</v>
      </c>
      <c r="E1429" s="4">
        <v>1942245541323</v>
      </c>
      <c r="F1429" s="21" t="s">
        <v>1464</v>
      </c>
    </row>
    <row r="1430" spans="3:6" x14ac:dyDescent="0.25">
      <c r="C1430" s="20" t="s">
        <v>9</v>
      </c>
      <c r="D1430" s="3" t="s">
        <v>11</v>
      </c>
      <c r="E1430" s="4">
        <v>2418345461323</v>
      </c>
      <c r="F1430" s="21" t="s">
        <v>1465</v>
      </c>
    </row>
    <row r="1431" spans="3:6" x14ac:dyDescent="0.25">
      <c r="C1431" s="20" t="s">
        <v>9</v>
      </c>
      <c r="D1431" s="3" t="s">
        <v>11</v>
      </c>
      <c r="E1431" s="4">
        <v>2690265841323</v>
      </c>
      <c r="F1431" s="21" t="s">
        <v>1466</v>
      </c>
    </row>
    <row r="1432" spans="3:6" x14ac:dyDescent="0.25">
      <c r="C1432" s="20" t="s">
        <v>9</v>
      </c>
      <c r="D1432" s="3" t="s">
        <v>11</v>
      </c>
      <c r="E1432" s="4">
        <v>2467869651323</v>
      </c>
      <c r="F1432" s="21" t="s">
        <v>1467</v>
      </c>
    </row>
    <row r="1433" spans="3:6" x14ac:dyDescent="0.25">
      <c r="C1433" s="20" t="s">
        <v>9</v>
      </c>
      <c r="D1433" s="3" t="s">
        <v>11</v>
      </c>
      <c r="E1433" s="4">
        <v>1710986681323</v>
      </c>
      <c r="F1433" s="21" t="s">
        <v>1468</v>
      </c>
    </row>
    <row r="1434" spans="3:6" x14ac:dyDescent="0.25">
      <c r="C1434" s="20" t="s">
        <v>9</v>
      </c>
      <c r="D1434" s="3" t="s">
        <v>11</v>
      </c>
      <c r="E1434" s="4">
        <v>1611291451323</v>
      </c>
      <c r="F1434" s="21" t="s">
        <v>1469</v>
      </c>
    </row>
    <row r="1435" spans="3:6" x14ac:dyDescent="0.25">
      <c r="C1435" s="20" t="s">
        <v>9</v>
      </c>
      <c r="D1435" s="3" t="s">
        <v>11</v>
      </c>
      <c r="E1435" s="4">
        <v>1950010951323</v>
      </c>
      <c r="F1435" s="21" t="s">
        <v>1470</v>
      </c>
    </row>
    <row r="1436" spans="3:6" x14ac:dyDescent="0.25">
      <c r="C1436" s="20" t="s">
        <v>9</v>
      </c>
      <c r="D1436" s="3" t="s">
        <v>11</v>
      </c>
      <c r="E1436" s="4">
        <v>1965807651323</v>
      </c>
      <c r="F1436" s="21" t="s">
        <v>1471</v>
      </c>
    </row>
    <row r="1437" spans="3:6" x14ac:dyDescent="0.25">
      <c r="C1437" s="20" t="s">
        <v>9</v>
      </c>
      <c r="D1437" s="3" t="s">
        <v>11</v>
      </c>
      <c r="E1437" s="4">
        <v>1961069311323</v>
      </c>
      <c r="F1437" s="21" t="s">
        <v>1472</v>
      </c>
    </row>
    <row r="1438" spans="3:6" x14ac:dyDescent="0.25">
      <c r="C1438" s="20" t="s">
        <v>9</v>
      </c>
      <c r="D1438" s="3" t="s">
        <v>11</v>
      </c>
      <c r="E1438" s="4">
        <v>1942239301323</v>
      </c>
      <c r="F1438" s="21" t="s">
        <v>1473</v>
      </c>
    </row>
    <row r="1439" spans="3:6" x14ac:dyDescent="0.25">
      <c r="C1439" s="20" t="s">
        <v>9</v>
      </c>
      <c r="D1439" s="3" t="s">
        <v>11</v>
      </c>
      <c r="E1439" s="4">
        <v>1942242441323</v>
      </c>
      <c r="F1439" s="21" t="s">
        <v>1474</v>
      </c>
    </row>
    <row r="1440" spans="3:6" x14ac:dyDescent="0.25">
      <c r="C1440" s="20" t="s">
        <v>9</v>
      </c>
      <c r="D1440" s="3" t="s">
        <v>11</v>
      </c>
      <c r="E1440" s="4">
        <v>3219237821323</v>
      </c>
      <c r="F1440" s="21" t="s">
        <v>1475</v>
      </c>
    </row>
    <row r="1441" spans="3:6" x14ac:dyDescent="0.25">
      <c r="C1441" s="20" t="s">
        <v>9</v>
      </c>
      <c r="D1441" s="3" t="s">
        <v>11</v>
      </c>
      <c r="E1441" s="4">
        <v>2698666201323</v>
      </c>
      <c r="F1441" s="21" t="s">
        <v>1476</v>
      </c>
    </row>
    <row r="1442" spans="3:6" x14ac:dyDescent="0.25">
      <c r="C1442" s="20" t="s">
        <v>9</v>
      </c>
      <c r="D1442" s="3" t="s">
        <v>11</v>
      </c>
      <c r="E1442" s="4">
        <v>2914034761302</v>
      </c>
      <c r="F1442" s="21" t="s">
        <v>1477</v>
      </c>
    </row>
    <row r="1443" spans="3:6" x14ac:dyDescent="0.25">
      <c r="C1443" s="20" t="s">
        <v>9</v>
      </c>
      <c r="D1443" s="3" t="s">
        <v>11</v>
      </c>
      <c r="E1443" s="4">
        <v>2181910221323</v>
      </c>
      <c r="F1443" s="21" t="s">
        <v>1478</v>
      </c>
    </row>
    <row r="1444" spans="3:6" x14ac:dyDescent="0.25">
      <c r="C1444" s="20" t="s">
        <v>9</v>
      </c>
      <c r="D1444" s="3" t="s">
        <v>11</v>
      </c>
      <c r="E1444" s="4">
        <v>1589584621323</v>
      </c>
      <c r="F1444" s="21" t="s">
        <v>1479</v>
      </c>
    </row>
    <row r="1445" spans="3:6" x14ac:dyDescent="0.25">
      <c r="C1445" s="20" t="s">
        <v>9</v>
      </c>
      <c r="D1445" s="3" t="s">
        <v>11</v>
      </c>
      <c r="E1445" s="4">
        <v>1952491271315</v>
      </c>
      <c r="F1445" s="21" t="s">
        <v>1480</v>
      </c>
    </row>
    <row r="1446" spans="3:6" x14ac:dyDescent="0.25">
      <c r="C1446" s="20" t="s">
        <v>9</v>
      </c>
      <c r="D1446" s="3" t="s">
        <v>11</v>
      </c>
      <c r="E1446" s="4">
        <v>3219292251323</v>
      </c>
      <c r="F1446" s="21" t="s">
        <v>1481</v>
      </c>
    </row>
    <row r="1447" spans="3:6" x14ac:dyDescent="0.25">
      <c r="C1447" s="20" t="s">
        <v>9</v>
      </c>
      <c r="D1447" s="3" t="s">
        <v>11</v>
      </c>
      <c r="E1447" s="4">
        <v>3177031961303</v>
      </c>
      <c r="F1447" s="21" t="s">
        <v>1482</v>
      </c>
    </row>
    <row r="1448" spans="3:6" x14ac:dyDescent="0.25">
      <c r="C1448" s="20" t="s">
        <v>9</v>
      </c>
      <c r="D1448" s="3" t="s">
        <v>11</v>
      </c>
      <c r="E1448" s="4">
        <v>3219293061323</v>
      </c>
      <c r="F1448" s="21" t="s">
        <v>1483</v>
      </c>
    </row>
    <row r="1449" spans="3:6" x14ac:dyDescent="0.25">
      <c r="C1449" s="20" t="s">
        <v>9</v>
      </c>
      <c r="D1449" s="3" t="s">
        <v>11</v>
      </c>
      <c r="E1449" s="4">
        <v>2418488811323</v>
      </c>
      <c r="F1449" s="21" t="s">
        <v>1484</v>
      </c>
    </row>
    <row r="1450" spans="3:6" x14ac:dyDescent="0.25">
      <c r="C1450" s="20" t="s">
        <v>9</v>
      </c>
      <c r="D1450" s="3" t="s">
        <v>11</v>
      </c>
      <c r="E1450" s="4">
        <v>3219246301323</v>
      </c>
      <c r="F1450" s="21" t="s">
        <v>1485</v>
      </c>
    </row>
    <row r="1451" spans="3:6" x14ac:dyDescent="0.25">
      <c r="C1451" s="20" t="s">
        <v>9</v>
      </c>
      <c r="D1451" s="3" t="s">
        <v>11</v>
      </c>
      <c r="E1451" s="4">
        <v>1968372861323</v>
      </c>
      <c r="F1451" s="21" t="s">
        <v>1486</v>
      </c>
    </row>
    <row r="1452" spans="3:6" x14ac:dyDescent="0.25">
      <c r="C1452" s="20" t="s">
        <v>9</v>
      </c>
      <c r="D1452" s="3" t="s">
        <v>11</v>
      </c>
      <c r="E1452" s="4">
        <v>3218410691323</v>
      </c>
      <c r="F1452" s="21" t="s">
        <v>1487</v>
      </c>
    </row>
    <row r="1453" spans="3:6" x14ac:dyDescent="0.25">
      <c r="C1453" s="20" t="s">
        <v>9</v>
      </c>
      <c r="D1453" s="3" t="s">
        <v>11</v>
      </c>
      <c r="E1453" s="4">
        <v>2405089391323</v>
      </c>
      <c r="F1453" s="21" t="s">
        <v>1488</v>
      </c>
    </row>
    <row r="1454" spans="3:6" x14ac:dyDescent="0.25">
      <c r="C1454" s="20" t="s">
        <v>9</v>
      </c>
      <c r="D1454" s="3" t="s">
        <v>11</v>
      </c>
      <c r="E1454" s="4">
        <v>1966260801323</v>
      </c>
      <c r="F1454" s="21" t="s">
        <v>1489</v>
      </c>
    </row>
    <row r="1455" spans="3:6" x14ac:dyDescent="0.25">
      <c r="C1455" s="20" t="s">
        <v>9</v>
      </c>
      <c r="D1455" s="3" t="s">
        <v>11</v>
      </c>
      <c r="E1455" s="4">
        <v>1942240901302</v>
      </c>
      <c r="F1455" s="21" t="s">
        <v>1490</v>
      </c>
    </row>
    <row r="1456" spans="3:6" x14ac:dyDescent="0.25">
      <c r="C1456" s="20" t="s">
        <v>9</v>
      </c>
      <c r="D1456" s="3" t="s">
        <v>11</v>
      </c>
      <c r="E1456" s="4">
        <v>1968372511323</v>
      </c>
      <c r="F1456" s="21" t="s">
        <v>1491</v>
      </c>
    </row>
    <row r="1457" spans="3:6" x14ac:dyDescent="0.25">
      <c r="C1457" s="20" t="s">
        <v>9</v>
      </c>
      <c r="D1457" s="3" t="s">
        <v>11</v>
      </c>
      <c r="E1457" s="4">
        <v>2315475361323</v>
      </c>
      <c r="F1457" s="21" t="s">
        <v>1492</v>
      </c>
    </row>
    <row r="1458" spans="3:6" x14ac:dyDescent="0.25">
      <c r="C1458" s="20" t="s">
        <v>9</v>
      </c>
      <c r="D1458" s="3" t="s">
        <v>11</v>
      </c>
      <c r="E1458" s="4">
        <v>3219386661323</v>
      </c>
      <c r="F1458" s="21" t="s">
        <v>1493</v>
      </c>
    </row>
    <row r="1459" spans="3:6" x14ac:dyDescent="0.25">
      <c r="C1459" s="20" t="s">
        <v>9</v>
      </c>
      <c r="D1459" s="3" t="s">
        <v>11</v>
      </c>
      <c r="E1459" s="4">
        <v>1968369561323</v>
      </c>
      <c r="F1459" s="21" t="s">
        <v>1494</v>
      </c>
    </row>
    <row r="1460" spans="3:6" x14ac:dyDescent="0.25">
      <c r="C1460" s="20" t="s">
        <v>9</v>
      </c>
      <c r="D1460" s="3" t="s">
        <v>11</v>
      </c>
      <c r="E1460" s="4">
        <v>3218410851323</v>
      </c>
      <c r="F1460" s="21" t="s">
        <v>1495</v>
      </c>
    </row>
    <row r="1461" spans="3:6" x14ac:dyDescent="0.25">
      <c r="C1461" s="20" t="s">
        <v>9</v>
      </c>
      <c r="D1461" s="3" t="s">
        <v>11</v>
      </c>
      <c r="E1461" s="4">
        <v>3219238711323</v>
      </c>
      <c r="F1461" s="21" t="s">
        <v>1496</v>
      </c>
    </row>
    <row r="1462" spans="3:6" x14ac:dyDescent="0.25">
      <c r="C1462" s="20" t="s">
        <v>9</v>
      </c>
      <c r="D1462" s="3" t="s">
        <v>11</v>
      </c>
      <c r="E1462" s="4">
        <v>1942243331302</v>
      </c>
      <c r="F1462" s="21" t="s">
        <v>1497</v>
      </c>
    </row>
    <row r="1463" spans="3:6" x14ac:dyDescent="0.25">
      <c r="C1463" s="20" t="s">
        <v>9</v>
      </c>
      <c r="D1463" s="3" t="s">
        <v>12</v>
      </c>
      <c r="E1463" s="4">
        <v>1690751761323</v>
      </c>
      <c r="F1463" s="21" t="s">
        <v>1498</v>
      </c>
    </row>
    <row r="1464" spans="3:6" x14ac:dyDescent="0.25">
      <c r="C1464" s="20" t="s">
        <v>9</v>
      </c>
      <c r="D1464" s="3" t="s">
        <v>12</v>
      </c>
      <c r="E1464" s="4">
        <v>1921745171323</v>
      </c>
      <c r="F1464" s="21" t="s">
        <v>1499</v>
      </c>
    </row>
    <row r="1465" spans="3:6" x14ac:dyDescent="0.25">
      <c r="C1465" s="20" t="s">
        <v>9</v>
      </c>
      <c r="D1465" s="3" t="s">
        <v>12</v>
      </c>
      <c r="E1465" s="4">
        <v>3220366071323</v>
      </c>
      <c r="F1465" s="21" t="s">
        <v>1500</v>
      </c>
    </row>
    <row r="1466" spans="3:6" x14ac:dyDescent="0.25">
      <c r="C1466" s="20" t="s">
        <v>9</v>
      </c>
      <c r="D1466" s="3" t="s">
        <v>12</v>
      </c>
      <c r="E1466" s="4">
        <v>3283749031607</v>
      </c>
      <c r="F1466" s="21" t="s">
        <v>1501</v>
      </c>
    </row>
    <row r="1467" spans="3:6" x14ac:dyDescent="0.25">
      <c r="C1467" s="20" t="s">
        <v>9</v>
      </c>
      <c r="D1467" s="3" t="s">
        <v>12</v>
      </c>
      <c r="E1467" s="4">
        <v>3218782991323</v>
      </c>
      <c r="F1467" s="21" t="s">
        <v>1502</v>
      </c>
    </row>
    <row r="1468" spans="3:6" x14ac:dyDescent="0.25">
      <c r="C1468" s="20" t="s">
        <v>9</v>
      </c>
      <c r="D1468" s="3" t="s">
        <v>12</v>
      </c>
      <c r="E1468" s="4">
        <v>1942258521323</v>
      </c>
      <c r="F1468" s="21" t="s">
        <v>1503</v>
      </c>
    </row>
    <row r="1469" spans="3:6" x14ac:dyDescent="0.25">
      <c r="C1469" s="20" t="s">
        <v>9</v>
      </c>
      <c r="D1469" s="3" t="s">
        <v>12</v>
      </c>
      <c r="E1469" s="4">
        <v>1942192081306</v>
      </c>
      <c r="F1469" s="21" t="s">
        <v>1504</v>
      </c>
    </row>
    <row r="1470" spans="3:6" x14ac:dyDescent="0.25">
      <c r="C1470" s="20" t="s">
        <v>9</v>
      </c>
      <c r="D1470" s="3" t="s">
        <v>12</v>
      </c>
      <c r="E1470" s="4">
        <v>3219208211323</v>
      </c>
      <c r="F1470" s="21" t="s">
        <v>1505</v>
      </c>
    </row>
    <row r="1471" spans="3:6" x14ac:dyDescent="0.25">
      <c r="C1471" s="20" t="s">
        <v>9</v>
      </c>
      <c r="D1471" s="3" t="s">
        <v>12</v>
      </c>
      <c r="E1471" s="4">
        <v>1942193481323</v>
      </c>
      <c r="F1471" s="21" t="s">
        <v>1506</v>
      </c>
    </row>
    <row r="1472" spans="3:6" x14ac:dyDescent="0.25">
      <c r="C1472" s="20" t="s">
        <v>9</v>
      </c>
      <c r="D1472" s="3" t="s">
        <v>12</v>
      </c>
      <c r="E1472" s="4">
        <v>3220265471323</v>
      </c>
      <c r="F1472" s="21" t="s">
        <v>1507</v>
      </c>
    </row>
    <row r="1473" spans="3:6" x14ac:dyDescent="0.25">
      <c r="C1473" s="20" t="s">
        <v>9</v>
      </c>
      <c r="D1473" s="3" t="s">
        <v>12</v>
      </c>
      <c r="E1473" s="4">
        <v>1714359230919</v>
      </c>
      <c r="F1473" s="21" t="s">
        <v>1508</v>
      </c>
    </row>
    <row r="1474" spans="3:6" x14ac:dyDescent="0.25">
      <c r="C1474" s="20" t="s">
        <v>9</v>
      </c>
      <c r="D1474" s="3" t="s">
        <v>12</v>
      </c>
      <c r="E1474" s="4">
        <v>3218264501323</v>
      </c>
      <c r="F1474" s="21" t="s">
        <v>1509</v>
      </c>
    </row>
    <row r="1475" spans="3:6" x14ac:dyDescent="0.25">
      <c r="C1475" s="20" t="s">
        <v>9</v>
      </c>
      <c r="D1475" s="3" t="s">
        <v>12</v>
      </c>
      <c r="E1475" s="4">
        <v>3208456641308</v>
      </c>
      <c r="F1475" s="21" t="s">
        <v>1510</v>
      </c>
    </row>
    <row r="1476" spans="3:6" x14ac:dyDescent="0.25">
      <c r="C1476" s="20" t="s">
        <v>9</v>
      </c>
      <c r="D1476" s="3" t="s">
        <v>12</v>
      </c>
      <c r="E1476" s="4">
        <v>3218480391323</v>
      </c>
      <c r="F1476" s="21" t="s">
        <v>1511</v>
      </c>
    </row>
    <row r="1477" spans="3:6" x14ac:dyDescent="0.25">
      <c r="C1477" s="20" t="s">
        <v>9</v>
      </c>
      <c r="D1477" s="3" t="s">
        <v>12</v>
      </c>
      <c r="E1477" s="4">
        <v>1798745431323</v>
      </c>
      <c r="F1477" s="21" t="s">
        <v>1512</v>
      </c>
    </row>
    <row r="1478" spans="3:6" x14ac:dyDescent="0.25">
      <c r="C1478" s="20" t="s">
        <v>9</v>
      </c>
      <c r="D1478" s="3" t="s">
        <v>12</v>
      </c>
      <c r="E1478" s="4">
        <v>2399005611325</v>
      </c>
      <c r="F1478" s="21" t="s">
        <v>1513</v>
      </c>
    </row>
    <row r="1479" spans="3:6" x14ac:dyDescent="0.25">
      <c r="C1479" s="20" t="s">
        <v>9</v>
      </c>
      <c r="D1479" s="3" t="s">
        <v>12</v>
      </c>
      <c r="E1479" s="4">
        <v>1961916101323</v>
      </c>
      <c r="F1479" s="21" t="s">
        <v>1514</v>
      </c>
    </row>
    <row r="1480" spans="3:6" x14ac:dyDescent="0.25">
      <c r="C1480" s="20" t="s">
        <v>9</v>
      </c>
      <c r="D1480" s="3" t="s">
        <v>12</v>
      </c>
      <c r="E1480" s="4">
        <v>1755586201323</v>
      </c>
      <c r="F1480" s="21" t="s">
        <v>1515</v>
      </c>
    </row>
    <row r="1481" spans="3:6" x14ac:dyDescent="0.25">
      <c r="C1481" s="20" t="s">
        <v>9</v>
      </c>
      <c r="D1481" s="3" t="s">
        <v>12</v>
      </c>
      <c r="E1481" s="4">
        <v>3218699231323</v>
      </c>
      <c r="F1481" s="21" t="s">
        <v>1516</v>
      </c>
    </row>
    <row r="1482" spans="3:6" x14ac:dyDescent="0.25">
      <c r="C1482" s="20" t="s">
        <v>9</v>
      </c>
      <c r="D1482" s="3" t="s">
        <v>12</v>
      </c>
      <c r="E1482" s="4">
        <v>2930562691323</v>
      </c>
      <c r="F1482" s="21" t="s">
        <v>1517</v>
      </c>
    </row>
    <row r="1483" spans="3:6" x14ac:dyDescent="0.25">
      <c r="C1483" s="20" t="s">
        <v>9</v>
      </c>
      <c r="D1483" s="3" t="s">
        <v>12</v>
      </c>
      <c r="E1483" s="4">
        <v>2554815511323</v>
      </c>
      <c r="F1483" s="21" t="s">
        <v>1518</v>
      </c>
    </row>
    <row r="1484" spans="3:6" x14ac:dyDescent="0.25">
      <c r="C1484" s="20" t="s">
        <v>9</v>
      </c>
      <c r="D1484" s="3" t="s">
        <v>12</v>
      </c>
      <c r="E1484" s="4">
        <v>3219018781323</v>
      </c>
      <c r="F1484" s="21" t="s">
        <v>1519</v>
      </c>
    </row>
    <row r="1485" spans="3:6" x14ac:dyDescent="0.25">
      <c r="C1485" s="20" t="s">
        <v>9</v>
      </c>
      <c r="D1485" s="3" t="s">
        <v>12</v>
      </c>
      <c r="E1485" s="4">
        <v>3635907221323</v>
      </c>
      <c r="F1485" s="21" t="s">
        <v>1520</v>
      </c>
    </row>
    <row r="1486" spans="3:6" x14ac:dyDescent="0.25">
      <c r="C1486" s="20" t="s">
        <v>9</v>
      </c>
      <c r="D1486" s="3" t="s">
        <v>12</v>
      </c>
      <c r="E1486" s="4">
        <v>1714356991323</v>
      </c>
      <c r="F1486" s="21" t="s">
        <v>1521</v>
      </c>
    </row>
    <row r="1487" spans="3:6" x14ac:dyDescent="0.25">
      <c r="C1487" s="20" t="s">
        <v>9</v>
      </c>
      <c r="D1487" s="3" t="s">
        <v>12</v>
      </c>
      <c r="E1487" s="4">
        <v>1607756121323</v>
      </c>
      <c r="F1487" s="21" t="s">
        <v>1522</v>
      </c>
    </row>
    <row r="1488" spans="3:6" x14ac:dyDescent="0.25">
      <c r="C1488" s="20" t="s">
        <v>9</v>
      </c>
      <c r="D1488" s="3" t="s">
        <v>12</v>
      </c>
      <c r="E1488" s="4">
        <v>3218748621323</v>
      </c>
      <c r="F1488" s="21" t="s">
        <v>1523</v>
      </c>
    </row>
    <row r="1489" spans="3:6" x14ac:dyDescent="0.25">
      <c r="C1489" s="20" t="s">
        <v>9</v>
      </c>
      <c r="D1489" s="3" t="s">
        <v>12</v>
      </c>
      <c r="E1489" s="4">
        <v>1781647121323</v>
      </c>
      <c r="F1489" s="21" t="s">
        <v>1524</v>
      </c>
    </row>
    <row r="1490" spans="3:6" x14ac:dyDescent="0.25">
      <c r="C1490" s="20" t="s">
        <v>9</v>
      </c>
      <c r="D1490" s="3" t="s">
        <v>12</v>
      </c>
      <c r="E1490" s="4">
        <v>1709110551323</v>
      </c>
      <c r="F1490" s="21" t="s">
        <v>1525</v>
      </c>
    </row>
    <row r="1491" spans="3:6" x14ac:dyDescent="0.25">
      <c r="C1491" s="20" t="s">
        <v>9</v>
      </c>
      <c r="D1491" s="3" t="s">
        <v>12</v>
      </c>
      <c r="E1491" s="4">
        <v>1709114381323</v>
      </c>
      <c r="F1491" s="21" t="s">
        <v>1526</v>
      </c>
    </row>
    <row r="1492" spans="3:6" x14ac:dyDescent="0.25">
      <c r="C1492" s="20" t="s">
        <v>9</v>
      </c>
      <c r="D1492" s="3" t="s">
        <v>12</v>
      </c>
      <c r="E1492" s="4">
        <v>1771061071323</v>
      </c>
      <c r="F1492" s="21" t="s">
        <v>1527</v>
      </c>
    </row>
    <row r="1493" spans="3:6" x14ac:dyDescent="0.25">
      <c r="C1493" s="20" t="s">
        <v>9</v>
      </c>
      <c r="D1493" s="3" t="s">
        <v>12</v>
      </c>
      <c r="E1493" s="4">
        <v>1917287641323</v>
      </c>
      <c r="F1493" s="21" t="s">
        <v>1528</v>
      </c>
    </row>
    <row r="1494" spans="3:6" x14ac:dyDescent="0.25">
      <c r="C1494" s="20" t="s">
        <v>9</v>
      </c>
      <c r="D1494" s="3" t="s">
        <v>12</v>
      </c>
      <c r="E1494" s="4">
        <v>1715021321323</v>
      </c>
      <c r="F1494" s="21" t="s">
        <v>1529</v>
      </c>
    </row>
    <row r="1495" spans="3:6" x14ac:dyDescent="0.25">
      <c r="C1495" s="20" t="s">
        <v>9</v>
      </c>
      <c r="D1495" s="3" t="s">
        <v>12</v>
      </c>
      <c r="E1495" s="4">
        <v>2249159591323</v>
      </c>
      <c r="F1495" s="21" t="s">
        <v>1530</v>
      </c>
    </row>
    <row r="1496" spans="3:6" x14ac:dyDescent="0.25">
      <c r="C1496" s="20" t="s">
        <v>9</v>
      </c>
      <c r="D1496" s="3" t="s">
        <v>12</v>
      </c>
      <c r="E1496" s="4">
        <v>1942258791323</v>
      </c>
      <c r="F1496" s="21" t="s">
        <v>1531</v>
      </c>
    </row>
    <row r="1497" spans="3:6" x14ac:dyDescent="0.25">
      <c r="C1497" s="20" t="s">
        <v>9</v>
      </c>
      <c r="D1497" s="3" t="s">
        <v>12</v>
      </c>
      <c r="E1497" s="4">
        <v>3235763111326</v>
      </c>
      <c r="F1497" s="21" t="s">
        <v>1532</v>
      </c>
    </row>
    <row r="1498" spans="3:6" x14ac:dyDescent="0.25">
      <c r="C1498" s="20" t="s">
        <v>9</v>
      </c>
      <c r="D1498" s="3" t="s">
        <v>12</v>
      </c>
      <c r="E1498" s="4">
        <v>1788160861323</v>
      </c>
      <c r="F1498" s="21" t="s">
        <v>1533</v>
      </c>
    </row>
    <row r="1499" spans="3:6" x14ac:dyDescent="0.25">
      <c r="C1499" s="20" t="s">
        <v>9</v>
      </c>
      <c r="D1499" s="3" t="s">
        <v>12</v>
      </c>
      <c r="E1499" s="4">
        <v>3974016551323</v>
      </c>
      <c r="F1499" s="21" t="s">
        <v>1534</v>
      </c>
    </row>
    <row r="1500" spans="3:6" x14ac:dyDescent="0.25">
      <c r="C1500" s="20" t="s">
        <v>9</v>
      </c>
      <c r="D1500" s="3" t="s">
        <v>12</v>
      </c>
      <c r="E1500" s="4">
        <v>1790805391323</v>
      </c>
      <c r="F1500" s="21" t="s">
        <v>1535</v>
      </c>
    </row>
    <row r="1501" spans="3:6" x14ac:dyDescent="0.25">
      <c r="C1501" s="20" t="s">
        <v>9</v>
      </c>
      <c r="D1501" s="3" t="s">
        <v>12</v>
      </c>
      <c r="E1501" s="4">
        <v>1942193561323</v>
      </c>
      <c r="F1501" s="21" t="s">
        <v>1536</v>
      </c>
    </row>
    <row r="1502" spans="3:6" x14ac:dyDescent="0.25">
      <c r="C1502" s="20" t="s">
        <v>9</v>
      </c>
      <c r="D1502" s="3" t="s">
        <v>12</v>
      </c>
      <c r="E1502" s="4">
        <v>1942194531323</v>
      </c>
      <c r="F1502" s="21" t="s">
        <v>1537</v>
      </c>
    </row>
    <row r="1503" spans="3:6" x14ac:dyDescent="0.25">
      <c r="C1503" s="20" t="s">
        <v>9</v>
      </c>
      <c r="D1503" s="3" t="s">
        <v>12</v>
      </c>
      <c r="E1503" s="4">
        <v>3152199041308</v>
      </c>
      <c r="F1503" s="21" t="s">
        <v>1538</v>
      </c>
    </row>
    <row r="1504" spans="3:6" x14ac:dyDescent="0.25">
      <c r="C1504" s="20" t="s">
        <v>9</v>
      </c>
      <c r="D1504" s="3" t="s">
        <v>12</v>
      </c>
      <c r="E1504" s="4">
        <v>3218825201323</v>
      </c>
      <c r="F1504" s="21" t="s">
        <v>1539</v>
      </c>
    </row>
    <row r="1505" spans="3:6" x14ac:dyDescent="0.25">
      <c r="C1505" s="20" t="s">
        <v>9</v>
      </c>
      <c r="D1505" s="3" t="s">
        <v>12</v>
      </c>
      <c r="E1505" s="4">
        <v>1942193051323</v>
      </c>
      <c r="F1505" s="21" t="s">
        <v>1540</v>
      </c>
    </row>
    <row r="1506" spans="3:6" x14ac:dyDescent="0.25">
      <c r="C1506" s="20" t="s">
        <v>9</v>
      </c>
      <c r="D1506" s="3" t="s">
        <v>12</v>
      </c>
      <c r="E1506" s="4">
        <v>2780075891308</v>
      </c>
      <c r="F1506" s="21" t="s">
        <v>1541</v>
      </c>
    </row>
    <row r="1507" spans="3:6" x14ac:dyDescent="0.25">
      <c r="C1507" s="20" t="s">
        <v>9</v>
      </c>
      <c r="D1507" s="3" t="s">
        <v>12</v>
      </c>
      <c r="E1507" s="4">
        <v>1709114541323</v>
      </c>
      <c r="F1507" s="21" t="s">
        <v>1542</v>
      </c>
    </row>
    <row r="1508" spans="3:6" x14ac:dyDescent="0.25">
      <c r="C1508" s="20" t="s">
        <v>9</v>
      </c>
      <c r="D1508" s="3" t="s">
        <v>12</v>
      </c>
      <c r="E1508" s="4">
        <v>1709115191323</v>
      </c>
      <c r="F1508" s="21" t="s">
        <v>1543</v>
      </c>
    </row>
    <row r="1509" spans="3:6" x14ac:dyDescent="0.25">
      <c r="C1509" s="20" t="s">
        <v>9</v>
      </c>
      <c r="D1509" s="3" t="s">
        <v>12</v>
      </c>
      <c r="E1509" s="4">
        <v>1773064671323</v>
      </c>
      <c r="F1509" s="21" t="s">
        <v>1544</v>
      </c>
    </row>
    <row r="1510" spans="3:6" x14ac:dyDescent="0.25">
      <c r="C1510" s="20" t="s">
        <v>9</v>
      </c>
      <c r="D1510" s="3" t="s">
        <v>12</v>
      </c>
      <c r="E1510" s="4">
        <v>1709109461323</v>
      </c>
      <c r="F1510" s="21" t="s">
        <v>1545</v>
      </c>
    </row>
    <row r="1511" spans="3:6" x14ac:dyDescent="0.25">
      <c r="C1511" s="20" t="s">
        <v>9</v>
      </c>
      <c r="D1511" s="3" t="s">
        <v>12</v>
      </c>
      <c r="E1511" s="4">
        <v>1709112331323</v>
      </c>
      <c r="F1511" s="21" t="s">
        <v>1546</v>
      </c>
    </row>
    <row r="1512" spans="3:6" x14ac:dyDescent="0.25">
      <c r="C1512" s="20" t="s">
        <v>9</v>
      </c>
      <c r="D1512" s="3" t="s">
        <v>12</v>
      </c>
      <c r="E1512" s="4">
        <v>1706052721323</v>
      </c>
      <c r="F1512" s="21" t="s">
        <v>1547</v>
      </c>
    </row>
    <row r="1513" spans="3:6" x14ac:dyDescent="0.25">
      <c r="C1513" s="20" t="s">
        <v>9</v>
      </c>
      <c r="D1513" s="3" t="s">
        <v>12</v>
      </c>
      <c r="E1513" s="4">
        <v>1639208691323</v>
      </c>
      <c r="F1513" s="21" t="s">
        <v>1548</v>
      </c>
    </row>
    <row r="1514" spans="3:6" x14ac:dyDescent="0.25">
      <c r="C1514" s="20" t="s">
        <v>9</v>
      </c>
      <c r="D1514" s="3" t="s">
        <v>12</v>
      </c>
      <c r="E1514" s="4">
        <v>3218521171323</v>
      </c>
      <c r="F1514" s="21" t="s">
        <v>1549</v>
      </c>
    </row>
    <row r="1515" spans="3:6" x14ac:dyDescent="0.25">
      <c r="C1515" s="20" t="s">
        <v>9</v>
      </c>
      <c r="D1515" s="3" t="s">
        <v>12</v>
      </c>
      <c r="E1515" s="4">
        <v>1714685971323</v>
      </c>
      <c r="F1515" s="21" t="s">
        <v>1550</v>
      </c>
    </row>
    <row r="1516" spans="3:6" x14ac:dyDescent="0.25">
      <c r="C1516" s="20" t="s">
        <v>9</v>
      </c>
      <c r="D1516" s="3" t="s">
        <v>12</v>
      </c>
      <c r="E1516" s="4">
        <v>3218601521323</v>
      </c>
      <c r="F1516" s="21" t="s">
        <v>1551</v>
      </c>
    </row>
    <row r="1517" spans="3:6" x14ac:dyDescent="0.25">
      <c r="C1517" s="20" t="s">
        <v>9</v>
      </c>
      <c r="D1517" s="3" t="s">
        <v>12</v>
      </c>
      <c r="E1517" s="4">
        <v>1726373091001</v>
      </c>
      <c r="F1517" s="21" t="s">
        <v>1552</v>
      </c>
    </row>
    <row r="1518" spans="3:6" x14ac:dyDescent="0.25">
      <c r="C1518" s="20" t="s">
        <v>9</v>
      </c>
      <c r="D1518" s="3" t="s">
        <v>12</v>
      </c>
      <c r="E1518" s="4">
        <v>1714355401323</v>
      </c>
      <c r="F1518" s="21" t="s">
        <v>1553</v>
      </c>
    </row>
    <row r="1519" spans="3:6" x14ac:dyDescent="0.25">
      <c r="C1519" s="20" t="s">
        <v>9</v>
      </c>
      <c r="D1519" s="3" t="s">
        <v>12</v>
      </c>
      <c r="E1519" s="4">
        <v>3219247541323</v>
      </c>
      <c r="F1519" s="21" t="s">
        <v>1554</v>
      </c>
    </row>
    <row r="1520" spans="3:6" x14ac:dyDescent="0.25">
      <c r="C1520" s="20" t="s">
        <v>9</v>
      </c>
      <c r="D1520" s="3" t="s">
        <v>12</v>
      </c>
      <c r="E1520" s="4">
        <v>1706052561323</v>
      </c>
      <c r="F1520" s="21" t="s">
        <v>1555</v>
      </c>
    </row>
    <row r="1521" spans="3:6" x14ac:dyDescent="0.25">
      <c r="C1521" s="20" t="s">
        <v>9</v>
      </c>
      <c r="D1521" s="3" t="s">
        <v>12</v>
      </c>
      <c r="E1521" s="4">
        <v>1705256351323</v>
      </c>
      <c r="F1521" s="21" t="s">
        <v>1556</v>
      </c>
    </row>
    <row r="1522" spans="3:6" x14ac:dyDescent="0.25">
      <c r="C1522" s="20" t="s">
        <v>9</v>
      </c>
      <c r="D1522" s="3" t="s">
        <v>12</v>
      </c>
      <c r="E1522" s="4">
        <v>1705563871323</v>
      </c>
      <c r="F1522" s="21" t="s">
        <v>1557</v>
      </c>
    </row>
    <row r="1523" spans="3:6" x14ac:dyDescent="0.25">
      <c r="C1523" s="20" t="s">
        <v>9</v>
      </c>
      <c r="D1523" s="3" t="s">
        <v>12</v>
      </c>
      <c r="E1523" s="4">
        <v>3218408281323</v>
      </c>
      <c r="F1523" s="21" t="s">
        <v>1558</v>
      </c>
    </row>
    <row r="1524" spans="3:6" x14ac:dyDescent="0.25">
      <c r="C1524" s="20" t="s">
        <v>9</v>
      </c>
      <c r="D1524" s="3" t="s">
        <v>12</v>
      </c>
      <c r="E1524" s="4">
        <v>2171109911323</v>
      </c>
      <c r="F1524" s="21" t="s">
        <v>1559</v>
      </c>
    </row>
    <row r="1525" spans="3:6" x14ac:dyDescent="0.25">
      <c r="C1525" s="20" t="s">
        <v>9</v>
      </c>
      <c r="D1525" s="3" t="s">
        <v>12</v>
      </c>
      <c r="E1525" s="4">
        <v>1709106601323</v>
      </c>
      <c r="F1525" s="21" t="s">
        <v>1560</v>
      </c>
    </row>
    <row r="1526" spans="3:6" x14ac:dyDescent="0.25">
      <c r="C1526" s="20" t="s">
        <v>9</v>
      </c>
      <c r="D1526" s="3" t="s">
        <v>12</v>
      </c>
      <c r="E1526" s="4">
        <v>3899173971323</v>
      </c>
      <c r="F1526" s="21" t="s">
        <v>1561</v>
      </c>
    </row>
    <row r="1527" spans="3:6" x14ac:dyDescent="0.25">
      <c r="C1527" s="20" t="s">
        <v>9</v>
      </c>
      <c r="D1527" s="3" t="s">
        <v>12</v>
      </c>
      <c r="E1527" s="4">
        <v>1705826391323</v>
      </c>
      <c r="F1527" s="21" t="s">
        <v>1562</v>
      </c>
    </row>
    <row r="1528" spans="3:6" x14ac:dyDescent="0.25">
      <c r="C1528" s="20" t="s">
        <v>9</v>
      </c>
      <c r="D1528" s="3" t="s">
        <v>12</v>
      </c>
      <c r="E1528" s="4">
        <v>1705563791323</v>
      </c>
      <c r="F1528" s="21" t="s">
        <v>1563</v>
      </c>
    </row>
    <row r="1529" spans="3:6" x14ac:dyDescent="0.25">
      <c r="C1529" s="20" t="s">
        <v>9</v>
      </c>
      <c r="D1529" s="3" t="s">
        <v>12</v>
      </c>
      <c r="E1529" s="4">
        <v>2517604051323</v>
      </c>
      <c r="F1529" s="21" t="s">
        <v>1564</v>
      </c>
    </row>
    <row r="1530" spans="3:6" x14ac:dyDescent="0.25">
      <c r="C1530" s="20" t="s">
        <v>9</v>
      </c>
      <c r="D1530" s="3" t="s">
        <v>12</v>
      </c>
      <c r="E1530" s="4">
        <v>3220366231323</v>
      </c>
      <c r="F1530" s="21" t="s">
        <v>1565</v>
      </c>
    </row>
    <row r="1531" spans="3:6" x14ac:dyDescent="0.25">
      <c r="C1531" s="20" t="s">
        <v>9</v>
      </c>
      <c r="D1531" s="3" t="s">
        <v>12</v>
      </c>
      <c r="E1531" s="4">
        <v>1715019421323</v>
      </c>
      <c r="F1531" s="21" t="s">
        <v>1566</v>
      </c>
    </row>
    <row r="1532" spans="3:6" x14ac:dyDescent="0.25">
      <c r="C1532" s="20" t="s">
        <v>9</v>
      </c>
      <c r="D1532" s="3" t="s">
        <v>12</v>
      </c>
      <c r="E1532" s="4">
        <v>3220089131323</v>
      </c>
      <c r="F1532" s="21" t="s">
        <v>1567</v>
      </c>
    </row>
    <row r="1533" spans="3:6" x14ac:dyDescent="0.25">
      <c r="C1533" s="20" t="s">
        <v>9</v>
      </c>
      <c r="D1533" s="3" t="s">
        <v>12</v>
      </c>
      <c r="E1533" s="4">
        <v>1656980391323</v>
      </c>
      <c r="F1533" s="21" t="s">
        <v>1568</v>
      </c>
    </row>
    <row r="1534" spans="3:6" x14ac:dyDescent="0.25">
      <c r="C1534" s="20" t="s">
        <v>9</v>
      </c>
      <c r="D1534" s="3" t="s">
        <v>12</v>
      </c>
      <c r="E1534" s="4">
        <v>2059416131323</v>
      </c>
      <c r="F1534" s="21" t="s">
        <v>1569</v>
      </c>
    </row>
    <row r="1535" spans="3:6" x14ac:dyDescent="0.25">
      <c r="C1535" s="20" t="s">
        <v>9</v>
      </c>
      <c r="D1535" s="3" t="s">
        <v>12</v>
      </c>
      <c r="E1535" s="4">
        <v>4070923071323</v>
      </c>
      <c r="F1535" s="21" t="s">
        <v>1570</v>
      </c>
    </row>
    <row r="1536" spans="3:6" x14ac:dyDescent="0.25">
      <c r="C1536" s="20" t="s">
        <v>9</v>
      </c>
      <c r="D1536" s="3" t="s">
        <v>12</v>
      </c>
      <c r="E1536" s="4">
        <v>2707128361323</v>
      </c>
      <c r="F1536" s="21" t="s">
        <v>1571</v>
      </c>
    </row>
    <row r="1537" spans="3:6" x14ac:dyDescent="0.25">
      <c r="C1537" s="20" t="s">
        <v>9</v>
      </c>
      <c r="D1537" s="3" t="s">
        <v>12</v>
      </c>
      <c r="E1537" s="4">
        <v>3220329031323</v>
      </c>
      <c r="F1537" s="21" t="s">
        <v>1572</v>
      </c>
    </row>
    <row r="1538" spans="3:6" x14ac:dyDescent="0.25">
      <c r="C1538" s="20" t="s">
        <v>9</v>
      </c>
      <c r="D1538" s="3" t="s">
        <v>12</v>
      </c>
      <c r="E1538" s="4">
        <v>3218957621323</v>
      </c>
      <c r="F1538" s="21" t="s">
        <v>1573</v>
      </c>
    </row>
    <row r="1539" spans="3:6" x14ac:dyDescent="0.25">
      <c r="C1539" s="20" t="s">
        <v>9</v>
      </c>
      <c r="D1539" s="3" t="s">
        <v>12</v>
      </c>
      <c r="E1539" s="4">
        <v>3220341081323</v>
      </c>
      <c r="F1539" s="21" t="s">
        <v>1574</v>
      </c>
    </row>
    <row r="1540" spans="3:6" x14ac:dyDescent="0.25">
      <c r="C1540" s="20" t="s">
        <v>9</v>
      </c>
      <c r="D1540" s="3" t="s">
        <v>12</v>
      </c>
      <c r="E1540" s="4">
        <v>3218822021323</v>
      </c>
      <c r="F1540" s="21" t="s">
        <v>1575</v>
      </c>
    </row>
    <row r="1541" spans="3:6" x14ac:dyDescent="0.25">
      <c r="C1541" s="20" t="s">
        <v>9</v>
      </c>
      <c r="D1541" s="3" t="s">
        <v>12</v>
      </c>
      <c r="E1541" s="4">
        <v>1705563521323</v>
      </c>
      <c r="F1541" s="21" t="s">
        <v>1576</v>
      </c>
    </row>
    <row r="1542" spans="3:6" x14ac:dyDescent="0.25">
      <c r="C1542" s="20" t="s">
        <v>9</v>
      </c>
      <c r="D1542" s="3" t="s">
        <v>12</v>
      </c>
      <c r="E1542" s="4">
        <v>2161792701323</v>
      </c>
      <c r="F1542" s="21" t="s">
        <v>1577</v>
      </c>
    </row>
    <row r="1543" spans="3:6" x14ac:dyDescent="0.25">
      <c r="C1543" s="20" t="s">
        <v>9</v>
      </c>
      <c r="D1543" s="3" t="s">
        <v>12</v>
      </c>
      <c r="E1543" s="4">
        <v>3218782801323</v>
      </c>
      <c r="F1543" s="21" t="s">
        <v>1578</v>
      </c>
    </row>
    <row r="1544" spans="3:6" x14ac:dyDescent="0.25">
      <c r="C1544" s="20" t="s">
        <v>9</v>
      </c>
      <c r="D1544" s="3" t="s">
        <v>12</v>
      </c>
      <c r="E1544" s="4">
        <v>2181883311323</v>
      </c>
      <c r="F1544" s="21" t="s">
        <v>1579</v>
      </c>
    </row>
    <row r="1545" spans="3:6" x14ac:dyDescent="0.25">
      <c r="C1545" s="20" t="s">
        <v>9</v>
      </c>
      <c r="D1545" s="3" t="s">
        <v>12</v>
      </c>
      <c r="E1545" s="4">
        <v>1691646161323</v>
      </c>
      <c r="F1545" s="21" t="s">
        <v>1580</v>
      </c>
    </row>
    <row r="1546" spans="3:6" x14ac:dyDescent="0.25">
      <c r="C1546" s="20" t="s">
        <v>9</v>
      </c>
      <c r="D1546" s="3" t="s">
        <v>12</v>
      </c>
      <c r="E1546" s="4">
        <v>2192667001323</v>
      </c>
      <c r="F1546" s="21" t="s">
        <v>1581</v>
      </c>
    </row>
    <row r="1547" spans="3:6" x14ac:dyDescent="0.25">
      <c r="C1547" s="20" t="s">
        <v>9</v>
      </c>
      <c r="D1547" s="3" t="s">
        <v>12</v>
      </c>
      <c r="E1547" s="4">
        <v>3218513151323</v>
      </c>
      <c r="F1547" s="21" t="s">
        <v>1582</v>
      </c>
    </row>
    <row r="1548" spans="3:6" x14ac:dyDescent="0.25">
      <c r="C1548" s="20" t="s">
        <v>9</v>
      </c>
      <c r="D1548" s="3" t="s">
        <v>12</v>
      </c>
      <c r="E1548" s="4">
        <v>3218668351323</v>
      </c>
      <c r="F1548" s="21" t="s">
        <v>1583</v>
      </c>
    </row>
    <row r="1549" spans="3:6" x14ac:dyDescent="0.25">
      <c r="C1549" s="20" t="s">
        <v>9</v>
      </c>
      <c r="D1549" s="3" t="s">
        <v>12</v>
      </c>
      <c r="E1549" s="4">
        <v>1709111521323</v>
      </c>
      <c r="F1549" s="21" t="s">
        <v>1584</v>
      </c>
    </row>
    <row r="1550" spans="3:6" x14ac:dyDescent="0.25">
      <c r="C1550" s="20" t="s">
        <v>9</v>
      </c>
      <c r="D1550" s="3" t="s">
        <v>12</v>
      </c>
      <c r="E1550" s="4">
        <v>1675716561323</v>
      </c>
      <c r="F1550" s="21" t="s">
        <v>1585</v>
      </c>
    </row>
    <row r="1551" spans="3:6" x14ac:dyDescent="0.25">
      <c r="C1551" s="20" t="s">
        <v>9</v>
      </c>
      <c r="D1551" s="3" t="s">
        <v>12</v>
      </c>
      <c r="E1551" s="4">
        <v>1964131091323</v>
      </c>
      <c r="F1551" s="21" t="s">
        <v>1586</v>
      </c>
    </row>
    <row r="1552" spans="3:6" x14ac:dyDescent="0.25">
      <c r="C1552" s="20" t="s">
        <v>9</v>
      </c>
      <c r="D1552" s="3" t="s">
        <v>12</v>
      </c>
      <c r="E1552" s="4">
        <v>3218957381323</v>
      </c>
      <c r="F1552" s="21" t="s">
        <v>1587</v>
      </c>
    </row>
    <row r="1553" spans="3:6" x14ac:dyDescent="0.25">
      <c r="C1553" s="20" t="s">
        <v>9</v>
      </c>
      <c r="D1553" s="3" t="s">
        <v>12</v>
      </c>
      <c r="E1553" s="4">
        <v>1705520551323</v>
      </c>
      <c r="F1553" s="21" t="s">
        <v>1588</v>
      </c>
    </row>
    <row r="1554" spans="3:6" x14ac:dyDescent="0.25">
      <c r="C1554" s="20" t="s">
        <v>9</v>
      </c>
      <c r="D1554" s="3" t="s">
        <v>12</v>
      </c>
      <c r="E1554" s="4">
        <v>2253354681323</v>
      </c>
      <c r="F1554" s="21" t="s">
        <v>1589</v>
      </c>
    </row>
    <row r="1555" spans="3:6" x14ac:dyDescent="0.25">
      <c r="C1555" s="20" t="s">
        <v>9</v>
      </c>
      <c r="D1555" s="3" t="s">
        <v>12</v>
      </c>
      <c r="E1555" s="4">
        <v>3443109221323</v>
      </c>
      <c r="F1555" s="21" t="s">
        <v>1590</v>
      </c>
    </row>
    <row r="1556" spans="3:6" x14ac:dyDescent="0.25">
      <c r="C1556" s="20" t="s">
        <v>9</v>
      </c>
      <c r="D1556" s="3" t="s">
        <v>12</v>
      </c>
      <c r="E1556" s="4">
        <v>3888789671323</v>
      </c>
      <c r="F1556" s="21" t="s">
        <v>1591</v>
      </c>
    </row>
    <row r="1557" spans="3:6" x14ac:dyDescent="0.25">
      <c r="C1557" s="20" t="s">
        <v>9</v>
      </c>
      <c r="D1557" s="3" t="s">
        <v>12</v>
      </c>
      <c r="E1557" s="4">
        <v>3561996811323</v>
      </c>
      <c r="F1557" s="21" t="s">
        <v>1592</v>
      </c>
    </row>
    <row r="1558" spans="3:6" x14ac:dyDescent="0.25">
      <c r="C1558" s="20" t="s">
        <v>9</v>
      </c>
      <c r="D1558" s="3" t="s">
        <v>12</v>
      </c>
      <c r="E1558" s="4">
        <v>1942257551323</v>
      </c>
      <c r="F1558" s="21" t="s">
        <v>1593</v>
      </c>
    </row>
    <row r="1559" spans="3:6" x14ac:dyDescent="0.25">
      <c r="C1559" s="20" t="s">
        <v>9</v>
      </c>
      <c r="D1559" s="3" t="s">
        <v>12</v>
      </c>
      <c r="E1559" s="4">
        <v>2544054951323</v>
      </c>
      <c r="F1559" s="21" t="s">
        <v>1594</v>
      </c>
    </row>
    <row r="1560" spans="3:6" x14ac:dyDescent="0.25">
      <c r="C1560" s="20" t="s">
        <v>9</v>
      </c>
      <c r="D1560" s="3" t="s">
        <v>12</v>
      </c>
      <c r="E1560" s="4">
        <v>1709106951323</v>
      </c>
      <c r="F1560" s="21" t="s">
        <v>1595</v>
      </c>
    </row>
    <row r="1561" spans="3:6" x14ac:dyDescent="0.25">
      <c r="C1561" s="20" t="s">
        <v>9</v>
      </c>
      <c r="D1561" s="3" t="s">
        <v>12</v>
      </c>
      <c r="E1561" s="4">
        <v>1714686001323</v>
      </c>
      <c r="F1561" s="21" t="s">
        <v>1596</v>
      </c>
    </row>
    <row r="1562" spans="3:6" x14ac:dyDescent="0.25">
      <c r="C1562" s="20" t="s">
        <v>9</v>
      </c>
      <c r="D1562" s="3" t="s">
        <v>12</v>
      </c>
      <c r="E1562" s="4">
        <v>3449380261323</v>
      </c>
      <c r="F1562" s="21" t="s">
        <v>1597</v>
      </c>
    </row>
    <row r="1563" spans="3:6" x14ac:dyDescent="0.25">
      <c r="C1563" s="20" t="s">
        <v>9</v>
      </c>
      <c r="D1563" s="3" t="s">
        <v>12</v>
      </c>
      <c r="E1563" s="4">
        <v>1715019851323</v>
      </c>
      <c r="F1563" s="21" t="s">
        <v>1598</v>
      </c>
    </row>
    <row r="1564" spans="3:6" x14ac:dyDescent="0.25">
      <c r="C1564" s="20" t="s">
        <v>9</v>
      </c>
      <c r="D1564" s="3" t="s">
        <v>12</v>
      </c>
      <c r="E1564" s="4">
        <v>3220178231323</v>
      </c>
      <c r="F1564" s="21" t="s">
        <v>1599</v>
      </c>
    </row>
    <row r="1565" spans="3:6" x14ac:dyDescent="0.25">
      <c r="C1565" s="20" t="s">
        <v>9</v>
      </c>
      <c r="D1565" s="3" t="s">
        <v>12</v>
      </c>
      <c r="E1565" s="4">
        <v>3220511771323</v>
      </c>
      <c r="F1565" s="21" t="s">
        <v>1600</v>
      </c>
    </row>
    <row r="1566" spans="3:6" x14ac:dyDescent="0.25">
      <c r="C1566" s="20" t="s">
        <v>9</v>
      </c>
      <c r="D1566" s="3" t="s">
        <v>12</v>
      </c>
      <c r="E1566" s="4">
        <v>3218957891323</v>
      </c>
      <c r="F1566" s="21" t="s">
        <v>1601</v>
      </c>
    </row>
    <row r="1567" spans="3:6" x14ac:dyDescent="0.25">
      <c r="C1567" s="20" t="s">
        <v>9</v>
      </c>
      <c r="D1567" s="3" t="s">
        <v>12</v>
      </c>
      <c r="E1567" s="4">
        <v>1775092521323</v>
      </c>
      <c r="F1567" s="21" t="s">
        <v>1602</v>
      </c>
    </row>
    <row r="1568" spans="3:6" x14ac:dyDescent="0.25">
      <c r="C1568" s="20" t="s">
        <v>9</v>
      </c>
      <c r="D1568" s="3" t="s">
        <v>12</v>
      </c>
      <c r="E1568" s="4">
        <v>1714688481323</v>
      </c>
      <c r="F1568" s="21" t="s">
        <v>1603</v>
      </c>
    </row>
    <row r="1569" spans="3:6" x14ac:dyDescent="0.25">
      <c r="C1569" s="20" t="s">
        <v>9</v>
      </c>
      <c r="D1569" s="3" t="s">
        <v>12</v>
      </c>
      <c r="E1569" s="4">
        <v>2084001761323</v>
      </c>
      <c r="F1569" s="21" t="s">
        <v>1604</v>
      </c>
    </row>
    <row r="1570" spans="3:6" x14ac:dyDescent="0.25">
      <c r="C1570" s="20" t="s">
        <v>9</v>
      </c>
      <c r="D1570" s="3" t="s">
        <v>12</v>
      </c>
      <c r="E1570" s="4">
        <v>1970325081323</v>
      </c>
      <c r="F1570" s="21" t="s">
        <v>1605</v>
      </c>
    </row>
    <row r="1571" spans="3:6" x14ac:dyDescent="0.25">
      <c r="C1571" s="20" t="s">
        <v>9</v>
      </c>
      <c r="D1571" s="3" t="s">
        <v>12</v>
      </c>
      <c r="E1571" s="4">
        <v>1714688131323</v>
      </c>
      <c r="F1571" s="21" t="s">
        <v>1606</v>
      </c>
    </row>
    <row r="1572" spans="3:6" x14ac:dyDescent="0.25">
      <c r="C1572" s="20" t="s">
        <v>9</v>
      </c>
      <c r="D1572" s="3" t="s">
        <v>12</v>
      </c>
      <c r="E1572" s="4">
        <v>1709111791323</v>
      </c>
      <c r="F1572" s="21" t="s">
        <v>1607</v>
      </c>
    </row>
    <row r="1573" spans="3:6" x14ac:dyDescent="0.25">
      <c r="C1573" s="20" t="s">
        <v>9</v>
      </c>
      <c r="D1573" s="3" t="s">
        <v>12</v>
      </c>
      <c r="E1573" s="4">
        <v>3526921381323</v>
      </c>
      <c r="F1573" s="21" t="s">
        <v>1608</v>
      </c>
    </row>
    <row r="1574" spans="3:6" x14ac:dyDescent="0.25">
      <c r="C1574" s="20" t="s">
        <v>9</v>
      </c>
      <c r="D1574" s="3" t="s">
        <v>12</v>
      </c>
      <c r="E1574" s="4">
        <v>2451373271323</v>
      </c>
      <c r="F1574" s="21" t="s">
        <v>1609</v>
      </c>
    </row>
    <row r="1575" spans="3:6" x14ac:dyDescent="0.25">
      <c r="C1575" s="20" t="s">
        <v>9</v>
      </c>
      <c r="D1575" s="3" t="s">
        <v>12</v>
      </c>
      <c r="E1575" s="4">
        <v>2250864411323</v>
      </c>
      <c r="F1575" s="21" t="s">
        <v>1610</v>
      </c>
    </row>
    <row r="1576" spans="3:6" x14ac:dyDescent="0.25">
      <c r="C1576" s="20" t="s">
        <v>9</v>
      </c>
      <c r="D1576" s="3" t="s">
        <v>12</v>
      </c>
      <c r="E1576" s="4">
        <v>2137427561323</v>
      </c>
      <c r="F1576" s="21" t="s">
        <v>1611</v>
      </c>
    </row>
    <row r="1577" spans="3:6" x14ac:dyDescent="0.25">
      <c r="C1577" s="20" t="s">
        <v>9</v>
      </c>
      <c r="D1577" s="3" t="s">
        <v>12</v>
      </c>
      <c r="E1577" s="4">
        <v>3218747061323</v>
      </c>
      <c r="F1577" s="21" t="s">
        <v>1612</v>
      </c>
    </row>
    <row r="1578" spans="3:6" x14ac:dyDescent="0.25">
      <c r="C1578" s="20" t="s">
        <v>9</v>
      </c>
      <c r="D1578" s="3" t="s">
        <v>12</v>
      </c>
      <c r="E1578" s="4">
        <v>3219038621323</v>
      </c>
      <c r="F1578" s="21" t="s">
        <v>1613</v>
      </c>
    </row>
    <row r="1579" spans="3:6" x14ac:dyDescent="0.25">
      <c r="C1579" s="20" t="s">
        <v>9</v>
      </c>
      <c r="D1579" s="3" t="s">
        <v>12</v>
      </c>
      <c r="E1579" s="4">
        <v>2979580971308</v>
      </c>
      <c r="F1579" s="21" t="s">
        <v>1614</v>
      </c>
    </row>
    <row r="1580" spans="3:6" x14ac:dyDescent="0.25">
      <c r="C1580" s="20" t="s">
        <v>9</v>
      </c>
      <c r="D1580" s="3" t="s">
        <v>12</v>
      </c>
      <c r="E1580" s="4">
        <v>1715020861323</v>
      </c>
      <c r="F1580" s="21" t="s">
        <v>1615</v>
      </c>
    </row>
    <row r="1581" spans="3:6" x14ac:dyDescent="0.25">
      <c r="C1581" s="20" t="s">
        <v>9</v>
      </c>
      <c r="D1581" s="3" t="s">
        <v>12</v>
      </c>
      <c r="E1581" s="4">
        <v>1706103301323</v>
      </c>
      <c r="F1581" s="21" t="s">
        <v>1616</v>
      </c>
    </row>
    <row r="1582" spans="3:6" x14ac:dyDescent="0.25">
      <c r="C1582" s="20" t="s">
        <v>9</v>
      </c>
      <c r="D1582" s="3" t="s">
        <v>12</v>
      </c>
      <c r="E1582" s="4">
        <v>2365061450101</v>
      </c>
      <c r="F1582" s="21" t="s">
        <v>1617</v>
      </c>
    </row>
    <row r="1583" spans="3:6" x14ac:dyDescent="0.25">
      <c r="C1583" s="20" t="s">
        <v>9</v>
      </c>
      <c r="D1583" s="3" t="s">
        <v>12</v>
      </c>
      <c r="E1583" s="4">
        <v>1709113811323</v>
      </c>
      <c r="F1583" s="21" t="s">
        <v>1618</v>
      </c>
    </row>
    <row r="1584" spans="3:6" x14ac:dyDescent="0.25">
      <c r="C1584" s="20" t="s">
        <v>9</v>
      </c>
      <c r="D1584" s="3" t="s">
        <v>12</v>
      </c>
      <c r="E1584" s="4">
        <v>1780206211323</v>
      </c>
      <c r="F1584" s="21" t="s">
        <v>1619</v>
      </c>
    </row>
    <row r="1585" spans="3:6" x14ac:dyDescent="0.25">
      <c r="C1585" s="20" t="s">
        <v>9</v>
      </c>
      <c r="D1585" s="3" t="s">
        <v>12</v>
      </c>
      <c r="E1585" s="4">
        <v>1709115351323</v>
      </c>
      <c r="F1585" s="21" t="s">
        <v>1620</v>
      </c>
    </row>
    <row r="1586" spans="3:6" x14ac:dyDescent="0.25">
      <c r="C1586" s="20" t="s">
        <v>9</v>
      </c>
      <c r="D1586" s="3" t="s">
        <v>12</v>
      </c>
      <c r="E1586" s="4">
        <v>1966260641323</v>
      </c>
      <c r="F1586" s="21" t="s">
        <v>1621</v>
      </c>
    </row>
    <row r="1587" spans="3:6" x14ac:dyDescent="0.25">
      <c r="C1587" s="20" t="s">
        <v>9</v>
      </c>
      <c r="D1587" s="3" t="s">
        <v>12</v>
      </c>
      <c r="E1587" s="4">
        <v>1954661871323</v>
      </c>
      <c r="F1587" s="21" t="s">
        <v>1622</v>
      </c>
    </row>
    <row r="1588" spans="3:6" x14ac:dyDescent="0.25">
      <c r="C1588" s="20" t="s">
        <v>9</v>
      </c>
      <c r="D1588" s="3" t="s">
        <v>12</v>
      </c>
      <c r="E1588" s="4">
        <v>2251064261323</v>
      </c>
      <c r="F1588" s="21" t="s">
        <v>1623</v>
      </c>
    </row>
    <row r="1589" spans="3:6" x14ac:dyDescent="0.25">
      <c r="C1589" s="20" t="s">
        <v>9</v>
      </c>
      <c r="D1589" s="3" t="s">
        <v>12</v>
      </c>
      <c r="E1589" s="4">
        <v>1709108811323</v>
      </c>
      <c r="F1589" s="21" t="s">
        <v>1624</v>
      </c>
    </row>
    <row r="1590" spans="3:6" x14ac:dyDescent="0.25">
      <c r="C1590" s="20" t="s">
        <v>9</v>
      </c>
      <c r="D1590" s="3" t="s">
        <v>12</v>
      </c>
      <c r="E1590" s="4">
        <v>3218477761323</v>
      </c>
      <c r="F1590" s="21" t="s">
        <v>1625</v>
      </c>
    </row>
    <row r="1591" spans="3:6" x14ac:dyDescent="0.25">
      <c r="C1591" s="20" t="s">
        <v>9</v>
      </c>
      <c r="D1591" s="3" t="s">
        <v>12</v>
      </c>
      <c r="E1591" s="4">
        <v>3688950921323</v>
      </c>
      <c r="F1591" s="21" t="s">
        <v>1626</v>
      </c>
    </row>
    <row r="1592" spans="3:6" x14ac:dyDescent="0.25">
      <c r="C1592" s="20" t="s">
        <v>9</v>
      </c>
      <c r="D1592" s="3" t="s">
        <v>12</v>
      </c>
      <c r="E1592" s="4">
        <v>3761732031323</v>
      </c>
      <c r="F1592" s="21" t="s">
        <v>1626</v>
      </c>
    </row>
    <row r="1593" spans="3:6" x14ac:dyDescent="0.25">
      <c r="C1593" s="20" t="s">
        <v>9</v>
      </c>
      <c r="D1593" s="3" t="s">
        <v>12</v>
      </c>
      <c r="E1593" s="4">
        <v>1961917181323</v>
      </c>
      <c r="F1593" s="21" t="s">
        <v>1627</v>
      </c>
    </row>
    <row r="1594" spans="3:6" x14ac:dyDescent="0.25">
      <c r="C1594" s="20" t="s">
        <v>9</v>
      </c>
      <c r="D1594" s="3" t="s">
        <v>12</v>
      </c>
      <c r="E1594" s="4">
        <v>1705563441323</v>
      </c>
      <c r="F1594" s="21" t="s">
        <v>1628</v>
      </c>
    </row>
    <row r="1595" spans="3:6" x14ac:dyDescent="0.25">
      <c r="C1595" s="20" t="s">
        <v>9</v>
      </c>
      <c r="D1595" s="3" t="s">
        <v>12</v>
      </c>
      <c r="E1595" s="4">
        <v>3218791981323</v>
      </c>
      <c r="F1595" s="21" t="s">
        <v>1629</v>
      </c>
    </row>
    <row r="1596" spans="3:6" x14ac:dyDescent="0.25">
      <c r="C1596" s="20" t="s">
        <v>9</v>
      </c>
      <c r="D1596" s="3" t="s">
        <v>12</v>
      </c>
      <c r="E1596" s="4">
        <v>2129455561326</v>
      </c>
      <c r="F1596" s="21" t="s">
        <v>1630</v>
      </c>
    </row>
    <row r="1597" spans="3:6" x14ac:dyDescent="0.25">
      <c r="C1597" s="20" t="s">
        <v>9</v>
      </c>
      <c r="D1597" s="3" t="s">
        <v>12</v>
      </c>
      <c r="E1597" s="4">
        <v>1709107091323</v>
      </c>
      <c r="F1597" s="21" t="s">
        <v>1631</v>
      </c>
    </row>
    <row r="1598" spans="3:6" x14ac:dyDescent="0.25">
      <c r="C1598" s="20" t="s">
        <v>9</v>
      </c>
      <c r="D1598" s="3" t="s">
        <v>12</v>
      </c>
      <c r="E1598" s="4">
        <v>3794928491323</v>
      </c>
      <c r="F1598" s="21" t="s">
        <v>1632</v>
      </c>
    </row>
    <row r="1599" spans="3:6" x14ac:dyDescent="0.25">
      <c r="C1599" s="20" t="s">
        <v>9</v>
      </c>
      <c r="D1599" s="3" t="s">
        <v>12</v>
      </c>
      <c r="E1599" s="4">
        <v>3225582201326</v>
      </c>
      <c r="F1599" s="21" t="s">
        <v>1633</v>
      </c>
    </row>
    <row r="1600" spans="3:6" x14ac:dyDescent="0.25">
      <c r="C1600" s="20" t="s">
        <v>9</v>
      </c>
      <c r="D1600" s="3" t="s">
        <v>12</v>
      </c>
      <c r="E1600" s="4">
        <v>1631962140921</v>
      </c>
      <c r="F1600" s="21" t="s">
        <v>1634</v>
      </c>
    </row>
    <row r="1601" spans="3:6" x14ac:dyDescent="0.25">
      <c r="C1601" s="20" t="s">
        <v>9</v>
      </c>
      <c r="D1601" s="3" t="s">
        <v>12</v>
      </c>
      <c r="E1601" s="4">
        <v>3218512771323</v>
      </c>
      <c r="F1601" s="21" t="s">
        <v>1635</v>
      </c>
    </row>
    <row r="1602" spans="3:6" x14ac:dyDescent="0.25">
      <c r="C1602" s="20" t="s">
        <v>9</v>
      </c>
      <c r="D1602" s="3" t="s">
        <v>12</v>
      </c>
      <c r="E1602" s="4">
        <v>1942192831323</v>
      </c>
      <c r="F1602" s="21" t="s">
        <v>1636</v>
      </c>
    </row>
    <row r="1603" spans="3:6" x14ac:dyDescent="0.25">
      <c r="C1603" s="20" t="s">
        <v>9</v>
      </c>
      <c r="D1603" s="3" t="s">
        <v>12</v>
      </c>
      <c r="E1603" s="4">
        <v>3220196211323</v>
      </c>
      <c r="F1603" s="21" t="s">
        <v>1637</v>
      </c>
    </row>
    <row r="1604" spans="3:6" x14ac:dyDescent="0.25">
      <c r="C1604" s="20" t="s">
        <v>9</v>
      </c>
      <c r="D1604" s="3" t="s">
        <v>12</v>
      </c>
      <c r="E1604" s="4">
        <v>3218520361323</v>
      </c>
      <c r="F1604" s="21" t="s">
        <v>1638</v>
      </c>
    </row>
    <row r="1605" spans="3:6" x14ac:dyDescent="0.25">
      <c r="C1605" s="20" t="s">
        <v>9</v>
      </c>
      <c r="D1605" s="3" t="s">
        <v>12</v>
      </c>
      <c r="E1605" s="4">
        <v>3219781291323</v>
      </c>
      <c r="F1605" s="21" t="s">
        <v>1639</v>
      </c>
    </row>
    <row r="1606" spans="3:6" x14ac:dyDescent="0.25">
      <c r="C1606" s="20" t="s">
        <v>9</v>
      </c>
      <c r="D1606" s="3" t="s">
        <v>12</v>
      </c>
      <c r="E1606" s="4">
        <v>1859958531323</v>
      </c>
      <c r="F1606" s="21" t="s">
        <v>1640</v>
      </c>
    </row>
    <row r="1607" spans="3:6" x14ac:dyDescent="0.25">
      <c r="C1607" s="20" t="s">
        <v>9</v>
      </c>
      <c r="D1607" s="3" t="s">
        <v>12</v>
      </c>
      <c r="E1607" s="4">
        <v>1737464461323</v>
      </c>
      <c r="F1607" s="21" t="s">
        <v>1641</v>
      </c>
    </row>
    <row r="1608" spans="3:6" x14ac:dyDescent="0.25">
      <c r="C1608" s="20" t="s">
        <v>9</v>
      </c>
      <c r="D1608" s="3" t="s">
        <v>12</v>
      </c>
      <c r="E1608" s="4">
        <v>1709834471323</v>
      </c>
      <c r="F1608" s="21" t="s">
        <v>1642</v>
      </c>
    </row>
    <row r="1609" spans="3:6" x14ac:dyDescent="0.25">
      <c r="C1609" s="20" t="s">
        <v>9</v>
      </c>
      <c r="D1609" s="3" t="s">
        <v>12</v>
      </c>
      <c r="E1609" s="4">
        <v>3218664791323</v>
      </c>
      <c r="F1609" s="21" t="s">
        <v>1643</v>
      </c>
    </row>
    <row r="1610" spans="3:6" x14ac:dyDescent="0.25">
      <c r="C1610" s="20" t="s">
        <v>9</v>
      </c>
      <c r="D1610" s="3" t="s">
        <v>12</v>
      </c>
      <c r="E1610" s="4">
        <v>1664115821323</v>
      </c>
      <c r="F1610" s="21" t="s">
        <v>1644</v>
      </c>
    </row>
    <row r="1611" spans="3:6" x14ac:dyDescent="0.25">
      <c r="C1611" s="20" t="s">
        <v>9</v>
      </c>
      <c r="D1611" s="3" t="s">
        <v>12</v>
      </c>
      <c r="E1611" s="4">
        <v>2500443311323</v>
      </c>
      <c r="F1611" s="21" t="s">
        <v>1645</v>
      </c>
    </row>
    <row r="1612" spans="3:6" x14ac:dyDescent="0.25">
      <c r="C1612" s="20" t="s">
        <v>9</v>
      </c>
      <c r="D1612" s="3" t="s">
        <v>12</v>
      </c>
      <c r="E1612" s="4">
        <v>2130936771323</v>
      </c>
      <c r="F1612" s="21" t="s">
        <v>1645</v>
      </c>
    </row>
    <row r="1613" spans="3:6" x14ac:dyDescent="0.25">
      <c r="C1613" s="20" t="s">
        <v>9</v>
      </c>
      <c r="D1613" s="3" t="s">
        <v>12</v>
      </c>
      <c r="E1613" s="4">
        <v>1709834201323</v>
      </c>
      <c r="F1613" s="21" t="s">
        <v>1646</v>
      </c>
    </row>
    <row r="1614" spans="3:6" x14ac:dyDescent="0.25">
      <c r="C1614" s="20" t="s">
        <v>9</v>
      </c>
      <c r="D1614" s="3" t="s">
        <v>12</v>
      </c>
      <c r="E1614" s="4">
        <v>1964336571326</v>
      </c>
      <c r="F1614" s="21" t="s">
        <v>1647</v>
      </c>
    </row>
    <row r="1615" spans="3:6" x14ac:dyDescent="0.25">
      <c r="C1615" s="20" t="s">
        <v>9</v>
      </c>
      <c r="D1615" s="3" t="s">
        <v>12</v>
      </c>
      <c r="E1615" s="4">
        <v>2362605100921</v>
      </c>
      <c r="F1615" s="21" t="s">
        <v>1648</v>
      </c>
    </row>
    <row r="1616" spans="3:6" x14ac:dyDescent="0.25">
      <c r="C1616" s="20" t="s">
        <v>9</v>
      </c>
      <c r="D1616" s="3" t="s">
        <v>12</v>
      </c>
      <c r="E1616" s="4">
        <v>1709106361323</v>
      </c>
      <c r="F1616" s="21" t="s">
        <v>1649</v>
      </c>
    </row>
    <row r="1617" spans="3:6" x14ac:dyDescent="0.25">
      <c r="C1617" s="20" t="s">
        <v>9</v>
      </c>
      <c r="D1617" s="3" t="s">
        <v>12</v>
      </c>
      <c r="E1617" s="4">
        <v>3218359561323</v>
      </c>
      <c r="F1617" s="21" t="s">
        <v>1650</v>
      </c>
    </row>
    <row r="1618" spans="3:6" x14ac:dyDescent="0.25">
      <c r="C1618" s="20" t="s">
        <v>9</v>
      </c>
      <c r="D1618" s="3" t="s">
        <v>12</v>
      </c>
      <c r="E1618" s="4">
        <v>1961893141323</v>
      </c>
      <c r="F1618" s="21" t="s">
        <v>1651</v>
      </c>
    </row>
    <row r="1619" spans="3:6" x14ac:dyDescent="0.25">
      <c r="C1619" s="20" t="s">
        <v>9</v>
      </c>
      <c r="D1619" s="3" t="s">
        <v>12</v>
      </c>
      <c r="E1619" s="4">
        <v>2117604981323</v>
      </c>
      <c r="F1619" s="21" t="s">
        <v>1652</v>
      </c>
    </row>
    <row r="1620" spans="3:6" x14ac:dyDescent="0.25">
      <c r="C1620" s="20" t="s">
        <v>9</v>
      </c>
      <c r="D1620" s="3" t="s">
        <v>12</v>
      </c>
      <c r="E1620" s="4">
        <v>1718332791323</v>
      </c>
      <c r="F1620" s="21" t="s">
        <v>1653</v>
      </c>
    </row>
    <row r="1621" spans="3:6" x14ac:dyDescent="0.25">
      <c r="C1621" s="20" t="s">
        <v>9</v>
      </c>
      <c r="D1621" s="3" t="s">
        <v>12</v>
      </c>
      <c r="E1621" s="4">
        <v>1705826551323</v>
      </c>
      <c r="F1621" s="21" t="s">
        <v>1654</v>
      </c>
    </row>
    <row r="1622" spans="3:6" x14ac:dyDescent="0.25">
      <c r="C1622" s="20" t="s">
        <v>9</v>
      </c>
      <c r="D1622" s="3" t="s">
        <v>12</v>
      </c>
      <c r="E1622" s="4">
        <v>1963507781323</v>
      </c>
      <c r="F1622" s="21" t="s">
        <v>1655</v>
      </c>
    </row>
    <row r="1623" spans="3:6" x14ac:dyDescent="0.25">
      <c r="C1623" s="20" t="s">
        <v>9</v>
      </c>
      <c r="D1623" s="3" t="s">
        <v>12</v>
      </c>
      <c r="E1623" s="4">
        <v>3909664601323</v>
      </c>
      <c r="F1623" s="21" t="s">
        <v>1656</v>
      </c>
    </row>
    <row r="1624" spans="3:6" x14ac:dyDescent="0.25">
      <c r="C1624" s="20" t="s">
        <v>9</v>
      </c>
      <c r="D1624" s="3" t="s">
        <v>12</v>
      </c>
      <c r="E1624" s="4">
        <v>1964130871323</v>
      </c>
      <c r="F1624" s="21" t="s">
        <v>1657</v>
      </c>
    </row>
    <row r="1625" spans="3:6" x14ac:dyDescent="0.25">
      <c r="C1625" s="20" t="s">
        <v>9</v>
      </c>
      <c r="D1625" s="3" t="s">
        <v>12</v>
      </c>
      <c r="E1625" s="4">
        <v>3218437701323</v>
      </c>
      <c r="F1625" s="21" t="s">
        <v>1658</v>
      </c>
    </row>
    <row r="1626" spans="3:6" x14ac:dyDescent="0.25">
      <c r="C1626" s="20" t="s">
        <v>9</v>
      </c>
      <c r="D1626" s="3" t="s">
        <v>12</v>
      </c>
      <c r="E1626" s="4">
        <v>2398973311323</v>
      </c>
      <c r="F1626" s="21" t="s">
        <v>1659</v>
      </c>
    </row>
    <row r="1627" spans="3:6" x14ac:dyDescent="0.25">
      <c r="C1627" s="20" t="s">
        <v>9</v>
      </c>
      <c r="D1627" s="3" t="s">
        <v>12</v>
      </c>
      <c r="E1627" s="4">
        <v>3981766711323</v>
      </c>
      <c r="F1627" s="21" t="s">
        <v>1660</v>
      </c>
    </row>
    <row r="1628" spans="3:6" x14ac:dyDescent="0.25">
      <c r="C1628" s="20" t="s">
        <v>9</v>
      </c>
      <c r="D1628" s="3" t="s">
        <v>12</v>
      </c>
      <c r="E1628" s="4">
        <v>1942192911323</v>
      </c>
      <c r="F1628" s="21" t="s">
        <v>1661</v>
      </c>
    </row>
    <row r="1629" spans="3:6" x14ac:dyDescent="0.25">
      <c r="C1629" s="20" t="s">
        <v>9</v>
      </c>
      <c r="D1629" s="3" t="s">
        <v>12</v>
      </c>
      <c r="E1629" s="4">
        <v>2698488941323</v>
      </c>
      <c r="F1629" s="21" t="s">
        <v>1662</v>
      </c>
    </row>
    <row r="1630" spans="3:6" x14ac:dyDescent="0.25">
      <c r="C1630" s="20" t="s">
        <v>9</v>
      </c>
      <c r="D1630" s="3" t="s">
        <v>12</v>
      </c>
      <c r="E1630" s="4">
        <v>3461695261323</v>
      </c>
      <c r="F1630" s="21" t="s">
        <v>1663</v>
      </c>
    </row>
    <row r="1631" spans="3:6" x14ac:dyDescent="0.25">
      <c r="C1631" s="20" t="s">
        <v>9</v>
      </c>
      <c r="D1631" s="3" t="s">
        <v>12</v>
      </c>
      <c r="E1631" s="4">
        <v>2181884121323</v>
      </c>
      <c r="F1631" s="21" t="s">
        <v>1664</v>
      </c>
    </row>
    <row r="1632" spans="3:6" x14ac:dyDescent="0.25">
      <c r="C1632" s="20" t="s">
        <v>9</v>
      </c>
      <c r="D1632" s="3" t="s">
        <v>12</v>
      </c>
      <c r="E1632" s="4">
        <v>2103571181323</v>
      </c>
      <c r="F1632" s="21" t="s">
        <v>1665</v>
      </c>
    </row>
    <row r="1633" spans="3:6" x14ac:dyDescent="0.25">
      <c r="C1633" s="20" t="s">
        <v>9</v>
      </c>
      <c r="D1633" s="3" t="s">
        <v>12</v>
      </c>
      <c r="E1633" s="4">
        <v>3218957461323</v>
      </c>
      <c r="F1633" s="21" t="s">
        <v>1666</v>
      </c>
    </row>
    <row r="1634" spans="3:6" x14ac:dyDescent="0.25">
      <c r="C1634" s="20" t="s">
        <v>9</v>
      </c>
      <c r="D1634" s="3" t="s">
        <v>12</v>
      </c>
      <c r="E1634" s="4">
        <v>1942258951323</v>
      </c>
      <c r="F1634" s="21" t="s">
        <v>1667</v>
      </c>
    </row>
    <row r="1635" spans="3:6" x14ac:dyDescent="0.25">
      <c r="C1635" s="20" t="s">
        <v>9</v>
      </c>
      <c r="D1635" s="3" t="s">
        <v>12</v>
      </c>
      <c r="E1635" s="4">
        <v>1706053021323</v>
      </c>
      <c r="F1635" s="21" t="s">
        <v>1668</v>
      </c>
    </row>
    <row r="1636" spans="3:6" x14ac:dyDescent="0.25">
      <c r="C1636" s="20" t="s">
        <v>9</v>
      </c>
      <c r="D1636" s="3" t="s">
        <v>12</v>
      </c>
      <c r="E1636" s="4">
        <v>2963731251323</v>
      </c>
      <c r="F1636" s="21" t="s">
        <v>1669</v>
      </c>
    </row>
    <row r="1637" spans="3:6" x14ac:dyDescent="0.25">
      <c r="C1637" s="20" t="s">
        <v>9</v>
      </c>
      <c r="D1637" s="3" t="s">
        <v>12</v>
      </c>
      <c r="E1637" s="4">
        <v>1709113301323</v>
      </c>
      <c r="F1637" s="21" t="s">
        <v>1670</v>
      </c>
    </row>
    <row r="1638" spans="3:6" x14ac:dyDescent="0.25">
      <c r="C1638" s="20" t="s">
        <v>9</v>
      </c>
      <c r="D1638" s="3" t="s">
        <v>12</v>
      </c>
      <c r="E1638" s="4">
        <v>1714357611323</v>
      </c>
      <c r="F1638" s="21" t="s">
        <v>1671</v>
      </c>
    </row>
    <row r="1639" spans="3:6" x14ac:dyDescent="0.25">
      <c r="C1639" s="20" t="s">
        <v>9</v>
      </c>
      <c r="D1639" s="3" t="s">
        <v>12</v>
      </c>
      <c r="E1639" s="4">
        <v>1705561661323</v>
      </c>
      <c r="F1639" s="21" t="s">
        <v>1672</v>
      </c>
    </row>
    <row r="1640" spans="3:6" x14ac:dyDescent="0.25">
      <c r="C1640" s="20" t="s">
        <v>9</v>
      </c>
      <c r="D1640" s="3" t="s">
        <v>12</v>
      </c>
      <c r="E1640" s="4">
        <v>2721200571323</v>
      </c>
      <c r="F1640" s="21" t="s">
        <v>1673</v>
      </c>
    </row>
    <row r="1641" spans="3:6" x14ac:dyDescent="0.25">
      <c r="C1641" s="20" t="s">
        <v>9</v>
      </c>
      <c r="D1641" s="3" t="s">
        <v>12</v>
      </c>
      <c r="E1641" s="4">
        <v>1792530771323</v>
      </c>
      <c r="F1641" s="21" t="s">
        <v>1674</v>
      </c>
    </row>
    <row r="1642" spans="3:6" x14ac:dyDescent="0.25">
      <c r="C1642" s="20" t="s">
        <v>9</v>
      </c>
      <c r="D1642" s="3" t="s">
        <v>12</v>
      </c>
      <c r="E1642" s="4">
        <v>3219727161323</v>
      </c>
      <c r="F1642" s="21" t="s">
        <v>1675</v>
      </c>
    </row>
    <row r="1643" spans="3:6" x14ac:dyDescent="0.25">
      <c r="C1643" s="20" t="s">
        <v>9</v>
      </c>
      <c r="D1643" s="3" t="s">
        <v>12</v>
      </c>
      <c r="E1643" s="4">
        <v>3220364531323</v>
      </c>
      <c r="F1643" s="21" t="s">
        <v>1676</v>
      </c>
    </row>
    <row r="1644" spans="3:6" x14ac:dyDescent="0.25">
      <c r="C1644" s="20" t="s">
        <v>9</v>
      </c>
      <c r="D1644" s="3" t="s">
        <v>12</v>
      </c>
      <c r="E1644" s="4">
        <v>3218569451323</v>
      </c>
      <c r="F1644" s="21" t="s">
        <v>1677</v>
      </c>
    </row>
    <row r="1645" spans="3:6" x14ac:dyDescent="0.25">
      <c r="C1645" s="20" t="s">
        <v>9</v>
      </c>
      <c r="D1645" s="3" t="s">
        <v>12</v>
      </c>
      <c r="E1645" s="4">
        <v>1780943661323</v>
      </c>
      <c r="F1645" s="21" t="s">
        <v>1678</v>
      </c>
    </row>
    <row r="1646" spans="3:6" x14ac:dyDescent="0.25">
      <c r="C1646" s="20" t="s">
        <v>9</v>
      </c>
      <c r="D1646" s="3" t="s">
        <v>12</v>
      </c>
      <c r="E1646" s="4">
        <v>2647633941323</v>
      </c>
      <c r="F1646" s="21" t="s">
        <v>1679</v>
      </c>
    </row>
    <row r="1647" spans="3:6" x14ac:dyDescent="0.25">
      <c r="C1647" s="20" t="s">
        <v>9</v>
      </c>
      <c r="D1647" s="3" t="s">
        <v>12</v>
      </c>
      <c r="E1647" s="4">
        <v>3218694271323</v>
      </c>
      <c r="F1647" s="21" t="s">
        <v>1680</v>
      </c>
    </row>
    <row r="1648" spans="3:6" x14ac:dyDescent="0.25">
      <c r="C1648" s="20" t="s">
        <v>9</v>
      </c>
      <c r="D1648" s="3" t="s">
        <v>12</v>
      </c>
      <c r="E1648" s="4">
        <v>1860068881323</v>
      </c>
      <c r="F1648" s="21" t="s">
        <v>1680</v>
      </c>
    </row>
    <row r="1649" spans="3:6" x14ac:dyDescent="0.25">
      <c r="C1649" s="20" t="s">
        <v>9</v>
      </c>
      <c r="D1649" s="3" t="s">
        <v>12</v>
      </c>
      <c r="E1649" s="4">
        <v>1771061231323</v>
      </c>
      <c r="F1649" s="21" t="s">
        <v>1681</v>
      </c>
    </row>
    <row r="1650" spans="3:6" x14ac:dyDescent="0.25">
      <c r="C1650" s="20" t="s">
        <v>9</v>
      </c>
      <c r="D1650" s="3" t="s">
        <v>12</v>
      </c>
      <c r="E1650" s="4">
        <v>1791380141323</v>
      </c>
      <c r="F1650" s="21" t="s">
        <v>1682</v>
      </c>
    </row>
    <row r="1651" spans="3:6" x14ac:dyDescent="0.25">
      <c r="C1651" s="20" t="s">
        <v>9</v>
      </c>
      <c r="D1651" s="3" t="s">
        <v>12</v>
      </c>
      <c r="E1651" s="4">
        <v>3218359801323</v>
      </c>
      <c r="F1651" s="21" t="s">
        <v>1683</v>
      </c>
    </row>
    <row r="1652" spans="3:6" x14ac:dyDescent="0.25">
      <c r="C1652" s="20" t="s">
        <v>9</v>
      </c>
      <c r="D1652" s="3" t="s">
        <v>12</v>
      </c>
      <c r="E1652" s="4">
        <v>1778180771323</v>
      </c>
      <c r="F1652" s="21" t="s">
        <v>1684</v>
      </c>
    </row>
    <row r="1653" spans="3:6" x14ac:dyDescent="0.25">
      <c r="C1653" s="20" t="s">
        <v>9</v>
      </c>
      <c r="D1653" s="3" t="s">
        <v>12</v>
      </c>
      <c r="E1653" s="4">
        <v>1942256741323</v>
      </c>
      <c r="F1653" s="21" t="s">
        <v>1685</v>
      </c>
    </row>
    <row r="1654" spans="3:6" x14ac:dyDescent="0.25">
      <c r="C1654" s="20" t="s">
        <v>9</v>
      </c>
      <c r="D1654" s="3" t="s">
        <v>12</v>
      </c>
      <c r="E1654" s="4">
        <v>1596553741323</v>
      </c>
      <c r="F1654" s="21" t="s">
        <v>1686</v>
      </c>
    </row>
    <row r="1655" spans="3:6" x14ac:dyDescent="0.25">
      <c r="C1655" s="20" t="s">
        <v>9</v>
      </c>
      <c r="D1655" s="3" t="s">
        <v>12</v>
      </c>
      <c r="E1655" s="4">
        <v>3596771341318</v>
      </c>
      <c r="F1655" s="21" t="s">
        <v>1687</v>
      </c>
    </row>
    <row r="1656" spans="3:6" x14ac:dyDescent="0.25">
      <c r="C1656" s="20" t="s">
        <v>9</v>
      </c>
      <c r="D1656" s="3" t="s">
        <v>12</v>
      </c>
      <c r="E1656" s="4">
        <v>1962443581323</v>
      </c>
      <c r="F1656" s="21" t="s">
        <v>1688</v>
      </c>
    </row>
    <row r="1657" spans="3:6" x14ac:dyDescent="0.25">
      <c r="C1657" s="20" t="s">
        <v>9</v>
      </c>
      <c r="D1657" s="3" t="s">
        <v>12</v>
      </c>
      <c r="E1657" s="4">
        <v>2189291371323</v>
      </c>
      <c r="F1657" s="21" t="s">
        <v>1689</v>
      </c>
    </row>
    <row r="1658" spans="3:6" x14ac:dyDescent="0.25">
      <c r="C1658" s="20" t="s">
        <v>9</v>
      </c>
      <c r="D1658" s="3" t="s">
        <v>12</v>
      </c>
      <c r="E1658" s="4">
        <v>2835686901323</v>
      </c>
      <c r="F1658" s="21" t="s">
        <v>1690</v>
      </c>
    </row>
    <row r="1659" spans="3:6" x14ac:dyDescent="0.25">
      <c r="C1659" s="20" t="s">
        <v>9</v>
      </c>
      <c r="D1659" s="3" t="s">
        <v>12</v>
      </c>
      <c r="E1659" s="4">
        <v>3219403771323</v>
      </c>
      <c r="F1659" s="21" t="s">
        <v>1691</v>
      </c>
    </row>
    <row r="1660" spans="3:6" x14ac:dyDescent="0.25">
      <c r="C1660" s="20" t="s">
        <v>9</v>
      </c>
      <c r="D1660" s="3" t="s">
        <v>12</v>
      </c>
      <c r="E1660" s="4">
        <v>3219386821323</v>
      </c>
      <c r="F1660" s="21" t="s">
        <v>1692</v>
      </c>
    </row>
    <row r="1661" spans="3:6" x14ac:dyDescent="0.25">
      <c r="C1661" s="20" t="s">
        <v>9</v>
      </c>
      <c r="D1661" s="3" t="s">
        <v>12</v>
      </c>
      <c r="E1661" s="4">
        <v>1966260721323</v>
      </c>
      <c r="F1661" s="21" t="s">
        <v>1693</v>
      </c>
    </row>
    <row r="1662" spans="3:6" x14ac:dyDescent="0.25">
      <c r="C1662" s="20" t="s">
        <v>9</v>
      </c>
      <c r="D1662" s="3" t="s">
        <v>12</v>
      </c>
      <c r="E1662" s="4">
        <v>3836488581323</v>
      </c>
      <c r="F1662" s="21" t="s">
        <v>1694</v>
      </c>
    </row>
    <row r="1663" spans="3:6" x14ac:dyDescent="0.25">
      <c r="C1663" s="20" t="s">
        <v>9</v>
      </c>
      <c r="D1663" s="3" t="s">
        <v>12</v>
      </c>
      <c r="E1663" s="4">
        <v>1705256271323</v>
      </c>
      <c r="F1663" s="21" t="s">
        <v>1695</v>
      </c>
    </row>
    <row r="1664" spans="3:6" x14ac:dyDescent="0.25">
      <c r="C1664" s="20" t="s">
        <v>9</v>
      </c>
      <c r="D1664" s="3" t="s">
        <v>12</v>
      </c>
      <c r="E1664" s="4">
        <v>1781648951323</v>
      </c>
      <c r="F1664" s="21" t="s">
        <v>1696</v>
      </c>
    </row>
    <row r="1665" spans="3:6" x14ac:dyDescent="0.25">
      <c r="C1665" s="20" t="s">
        <v>9</v>
      </c>
      <c r="D1665" s="3" t="s">
        <v>12</v>
      </c>
      <c r="E1665" s="4">
        <v>1715021161323</v>
      </c>
      <c r="F1665" s="21" t="s">
        <v>1697</v>
      </c>
    </row>
    <row r="1666" spans="3:6" x14ac:dyDescent="0.25">
      <c r="C1666" s="20" t="s">
        <v>9</v>
      </c>
      <c r="D1666" s="3" t="s">
        <v>12</v>
      </c>
      <c r="E1666" s="4">
        <v>1706103731323</v>
      </c>
      <c r="F1666" s="21" t="s">
        <v>1698</v>
      </c>
    </row>
    <row r="1667" spans="3:6" x14ac:dyDescent="0.25">
      <c r="C1667" s="20" t="s">
        <v>9</v>
      </c>
      <c r="D1667" s="3" t="s">
        <v>12</v>
      </c>
      <c r="E1667" s="4">
        <v>2186726241323</v>
      </c>
      <c r="F1667" s="21" t="s">
        <v>1456</v>
      </c>
    </row>
    <row r="1668" spans="3:6" x14ac:dyDescent="0.25">
      <c r="C1668" s="20" t="s">
        <v>9</v>
      </c>
      <c r="D1668" s="3" t="s">
        <v>12</v>
      </c>
      <c r="E1668" s="4">
        <v>3218477841323</v>
      </c>
      <c r="F1668" s="21" t="s">
        <v>1699</v>
      </c>
    </row>
    <row r="1669" spans="3:6" x14ac:dyDescent="0.25">
      <c r="C1669" s="20" t="s">
        <v>9</v>
      </c>
      <c r="D1669" s="3" t="s">
        <v>12</v>
      </c>
      <c r="E1669" s="4">
        <v>1774517771323</v>
      </c>
      <c r="F1669" s="21" t="s">
        <v>1700</v>
      </c>
    </row>
    <row r="1670" spans="3:6" x14ac:dyDescent="0.25">
      <c r="C1670" s="20" t="s">
        <v>9</v>
      </c>
      <c r="D1670" s="3" t="s">
        <v>12</v>
      </c>
      <c r="E1670" s="4">
        <v>3220341161323</v>
      </c>
      <c r="F1670" s="21" t="s">
        <v>1701</v>
      </c>
    </row>
    <row r="1671" spans="3:6" x14ac:dyDescent="0.25">
      <c r="C1671" s="20" t="s">
        <v>9</v>
      </c>
      <c r="D1671" s="3" t="s">
        <v>12</v>
      </c>
      <c r="E1671" s="4">
        <v>2251046011323</v>
      </c>
      <c r="F1671" s="21" t="s">
        <v>1702</v>
      </c>
    </row>
    <row r="1672" spans="3:6" x14ac:dyDescent="0.25">
      <c r="C1672" s="20" t="s">
        <v>9</v>
      </c>
      <c r="D1672" s="3" t="s">
        <v>12</v>
      </c>
      <c r="E1672" s="4">
        <v>1715018961323</v>
      </c>
      <c r="F1672" s="21" t="s">
        <v>1703</v>
      </c>
    </row>
    <row r="1673" spans="3:6" x14ac:dyDescent="0.25">
      <c r="C1673" s="20" t="s">
        <v>9</v>
      </c>
      <c r="D1673" s="3" t="s">
        <v>12</v>
      </c>
      <c r="E1673" s="4">
        <v>2208708611323</v>
      </c>
      <c r="F1673" s="21" t="s">
        <v>1704</v>
      </c>
    </row>
    <row r="1674" spans="3:6" x14ac:dyDescent="0.25">
      <c r="C1674" s="20" t="s">
        <v>9</v>
      </c>
      <c r="D1674" s="3" t="s">
        <v>12</v>
      </c>
      <c r="E1674" s="4">
        <v>3487767641323</v>
      </c>
      <c r="F1674" s="21" t="s">
        <v>1705</v>
      </c>
    </row>
    <row r="1675" spans="3:6" x14ac:dyDescent="0.25">
      <c r="C1675" s="20" t="s">
        <v>9</v>
      </c>
      <c r="D1675" s="3" t="s">
        <v>12</v>
      </c>
      <c r="E1675" s="4">
        <v>2294431841323</v>
      </c>
      <c r="F1675" s="21" t="s">
        <v>1706</v>
      </c>
    </row>
    <row r="1676" spans="3:6" x14ac:dyDescent="0.25">
      <c r="C1676" s="20" t="s">
        <v>9</v>
      </c>
      <c r="D1676" s="3" t="s">
        <v>12</v>
      </c>
      <c r="E1676" s="4">
        <v>2266075851323</v>
      </c>
      <c r="F1676" s="21" t="s">
        <v>1707</v>
      </c>
    </row>
    <row r="1677" spans="3:6" x14ac:dyDescent="0.25">
      <c r="C1677" s="20" t="s">
        <v>9</v>
      </c>
      <c r="D1677" s="3" t="s">
        <v>12</v>
      </c>
      <c r="E1677" s="4">
        <v>1706102761323</v>
      </c>
      <c r="F1677" s="21" t="s">
        <v>1708</v>
      </c>
    </row>
    <row r="1678" spans="3:6" x14ac:dyDescent="0.25">
      <c r="C1678" s="20" t="s">
        <v>9</v>
      </c>
      <c r="D1678" s="3" t="s">
        <v>12</v>
      </c>
      <c r="E1678" s="4">
        <v>1709109621323</v>
      </c>
      <c r="F1678" s="21" t="s">
        <v>1709</v>
      </c>
    </row>
    <row r="1679" spans="3:6" x14ac:dyDescent="0.25">
      <c r="C1679" s="20" t="s">
        <v>9</v>
      </c>
      <c r="D1679" s="3" t="s">
        <v>12</v>
      </c>
      <c r="E1679" s="4">
        <v>2731503751323</v>
      </c>
      <c r="F1679" s="21" t="s">
        <v>1710</v>
      </c>
    </row>
    <row r="1680" spans="3:6" x14ac:dyDescent="0.25">
      <c r="C1680" s="20" t="s">
        <v>9</v>
      </c>
      <c r="D1680" s="3" t="s">
        <v>12</v>
      </c>
      <c r="E1680" s="4">
        <v>3220560391323</v>
      </c>
      <c r="F1680" s="21" t="s">
        <v>1711</v>
      </c>
    </row>
    <row r="1681" spans="3:6" x14ac:dyDescent="0.25">
      <c r="C1681" s="20" t="s">
        <v>9</v>
      </c>
      <c r="D1681" s="3" t="s">
        <v>12</v>
      </c>
      <c r="E1681" s="4">
        <v>1710414291323</v>
      </c>
      <c r="F1681" s="21" t="s">
        <v>1712</v>
      </c>
    </row>
    <row r="1682" spans="3:6" x14ac:dyDescent="0.25">
      <c r="C1682" s="20" t="s">
        <v>9</v>
      </c>
      <c r="D1682" s="3" t="s">
        <v>12</v>
      </c>
      <c r="E1682" s="4">
        <v>3283749111607</v>
      </c>
      <c r="F1682" s="21" t="s">
        <v>1713</v>
      </c>
    </row>
    <row r="1683" spans="3:6" x14ac:dyDescent="0.25">
      <c r="C1683" s="20" t="s">
        <v>9</v>
      </c>
      <c r="D1683" s="3" t="s">
        <v>12</v>
      </c>
      <c r="E1683" s="4">
        <v>3218605941323</v>
      </c>
      <c r="F1683" s="21" t="s">
        <v>1714</v>
      </c>
    </row>
    <row r="1684" spans="3:6" x14ac:dyDescent="0.25">
      <c r="C1684" s="20" t="s">
        <v>9</v>
      </c>
      <c r="D1684" s="3" t="s">
        <v>12</v>
      </c>
      <c r="E1684" s="4">
        <v>1761432701323</v>
      </c>
      <c r="F1684" s="21" t="s">
        <v>1715</v>
      </c>
    </row>
    <row r="1685" spans="3:6" x14ac:dyDescent="0.25">
      <c r="C1685" s="20" t="s">
        <v>9</v>
      </c>
      <c r="D1685" s="3" t="s">
        <v>12</v>
      </c>
      <c r="E1685" s="4">
        <v>3218511961323</v>
      </c>
      <c r="F1685" s="21" t="s">
        <v>1716</v>
      </c>
    </row>
    <row r="1686" spans="3:6" x14ac:dyDescent="0.25">
      <c r="C1686" s="20" t="s">
        <v>9</v>
      </c>
      <c r="D1686" s="3" t="s">
        <v>12</v>
      </c>
      <c r="E1686" s="4">
        <v>3219687781323</v>
      </c>
      <c r="F1686" s="21" t="s">
        <v>1717</v>
      </c>
    </row>
    <row r="1687" spans="3:6" x14ac:dyDescent="0.25">
      <c r="C1687" s="20" t="s">
        <v>9</v>
      </c>
      <c r="D1687" s="3" t="s">
        <v>12</v>
      </c>
      <c r="E1687" s="4">
        <v>1790799801323</v>
      </c>
      <c r="F1687" s="21" t="s">
        <v>1718</v>
      </c>
    </row>
    <row r="1688" spans="3:6" x14ac:dyDescent="0.25">
      <c r="C1688" s="20" t="s">
        <v>9</v>
      </c>
      <c r="D1688" s="3" t="s">
        <v>12</v>
      </c>
      <c r="E1688" s="4">
        <v>2680373291323</v>
      </c>
      <c r="F1688" s="21" t="s">
        <v>1719</v>
      </c>
    </row>
    <row r="1689" spans="3:6" x14ac:dyDescent="0.25">
      <c r="C1689" s="20" t="s">
        <v>9</v>
      </c>
      <c r="D1689" s="3" t="s">
        <v>12</v>
      </c>
      <c r="E1689" s="4">
        <v>1594473211323</v>
      </c>
      <c r="F1689" s="21" t="s">
        <v>1720</v>
      </c>
    </row>
    <row r="1690" spans="3:6" x14ac:dyDescent="0.25">
      <c r="C1690" s="20" t="s">
        <v>9</v>
      </c>
      <c r="D1690" s="3" t="s">
        <v>12</v>
      </c>
      <c r="E1690" s="4">
        <v>1709107251323</v>
      </c>
      <c r="F1690" s="21" t="s">
        <v>1721</v>
      </c>
    </row>
    <row r="1691" spans="3:6" x14ac:dyDescent="0.25">
      <c r="C1691" s="20" t="s">
        <v>9</v>
      </c>
      <c r="D1691" s="3" t="s">
        <v>12</v>
      </c>
      <c r="E1691" s="4">
        <v>1942243841323</v>
      </c>
      <c r="F1691" s="21" t="s">
        <v>1722</v>
      </c>
    </row>
    <row r="1692" spans="3:6" x14ac:dyDescent="0.25">
      <c r="C1692" s="20" t="s">
        <v>9</v>
      </c>
      <c r="D1692" s="3" t="s">
        <v>12</v>
      </c>
      <c r="E1692" s="4">
        <v>3218958001323</v>
      </c>
      <c r="F1692" s="21" t="s">
        <v>1723</v>
      </c>
    </row>
    <row r="1693" spans="3:6" x14ac:dyDescent="0.25">
      <c r="C1693" s="20" t="s">
        <v>9</v>
      </c>
      <c r="D1693" s="3" t="s">
        <v>12</v>
      </c>
      <c r="E1693" s="4">
        <v>1782007431323</v>
      </c>
      <c r="F1693" s="21" t="s">
        <v>1724</v>
      </c>
    </row>
    <row r="1694" spans="3:6" x14ac:dyDescent="0.25">
      <c r="C1694" s="20" t="s">
        <v>9</v>
      </c>
      <c r="D1694" s="3" t="s">
        <v>12</v>
      </c>
      <c r="E1694" s="4">
        <v>2338946591323</v>
      </c>
      <c r="F1694" s="21" t="s">
        <v>1725</v>
      </c>
    </row>
    <row r="1695" spans="3:6" x14ac:dyDescent="0.25">
      <c r="C1695" s="20" t="s">
        <v>9</v>
      </c>
      <c r="D1695" s="3" t="s">
        <v>12</v>
      </c>
      <c r="E1695" s="4">
        <v>3203406861317</v>
      </c>
      <c r="F1695" s="21" t="s">
        <v>1726</v>
      </c>
    </row>
    <row r="1696" spans="3:6" x14ac:dyDescent="0.25">
      <c r="C1696" s="20" t="s">
        <v>9</v>
      </c>
      <c r="D1696" s="3" t="s">
        <v>12</v>
      </c>
      <c r="E1696" s="4">
        <v>2514111921323</v>
      </c>
      <c r="F1696" s="21" t="s">
        <v>1727</v>
      </c>
    </row>
    <row r="1697" spans="3:6" x14ac:dyDescent="0.25">
      <c r="C1697" s="20" t="s">
        <v>9</v>
      </c>
      <c r="D1697" s="3" t="s">
        <v>12</v>
      </c>
      <c r="E1697" s="4">
        <v>3219356161323</v>
      </c>
      <c r="F1697" s="21" t="s">
        <v>1728</v>
      </c>
    </row>
    <row r="1698" spans="3:6" x14ac:dyDescent="0.25">
      <c r="C1698" s="20" t="s">
        <v>9</v>
      </c>
      <c r="D1698" s="3" t="s">
        <v>12</v>
      </c>
      <c r="E1698" s="4">
        <v>3220154801323</v>
      </c>
      <c r="F1698" s="21" t="s">
        <v>1729</v>
      </c>
    </row>
    <row r="1699" spans="3:6" x14ac:dyDescent="0.25">
      <c r="C1699" s="20" t="s">
        <v>9</v>
      </c>
      <c r="D1699" s="3" t="s">
        <v>12</v>
      </c>
      <c r="E1699" s="4">
        <v>1934521541323</v>
      </c>
      <c r="F1699" s="21" t="s">
        <v>1730</v>
      </c>
    </row>
    <row r="1700" spans="3:6" x14ac:dyDescent="0.25">
      <c r="C1700" s="20" t="s">
        <v>9</v>
      </c>
      <c r="D1700" s="3" t="s">
        <v>12</v>
      </c>
      <c r="E1700" s="4">
        <v>3218408361323</v>
      </c>
      <c r="F1700" s="21" t="s">
        <v>1731</v>
      </c>
    </row>
    <row r="1701" spans="3:6" x14ac:dyDescent="0.25">
      <c r="C1701" s="20" t="s">
        <v>9</v>
      </c>
      <c r="D1701" s="3" t="s">
        <v>12</v>
      </c>
      <c r="E1701" s="4">
        <v>2974849661323</v>
      </c>
      <c r="F1701" s="21" t="s">
        <v>1732</v>
      </c>
    </row>
    <row r="1702" spans="3:6" x14ac:dyDescent="0.25">
      <c r="C1702" s="20" t="s">
        <v>9</v>
      </c>
      <c r="D1702" s="3" t="s">
        <v>12</v>
      </c>
      <c r="E1702" s="4">
        <v>1709106441323</v>
      </c>
      <c r="F1702" s="21" t="s">
        <v>1733</v>
      </c>
    </row>
    <row r="1703" spans="3:6" x14ac:dyDescent="0.25">
      <c r="C1703" s="20" t="s">
        <v>9</v>
      </c>
      <c r="D1703" s="3" t="s">
        <v>12</v>
      </c>
      <c r="E1703" s="4">
        <v>1737167411323</v>
      </c>
      <c r="F1703" s="21" t="s">
        <v>1734</v>
      </c>
    </row>
    <row r="1704" spans="3:6" x14ac:dyDescent="0.25">
      <c r="C1704" s="20" t="s">
        <v>9</v>
      </c>
      <c r="D1704" s="3" t="s">
        <v>12</v>
      </c>
      <c r="E1704" s="4">
        <v>2171156591323</v>
      </c>
      <c r="F1704" s="21" t="s">
        <v>1735</v>
      </c>
    </row>
    <row r="1705" spans="3:6" x14ac:dyDescent="0.25">
      <c r="C1705" s="20" t="s">
        <v>9</v>
      </c>
      <c r="D1705" s="3" t="s">
        <v>12</v>
      </c>
      <c r="E1705" s="4">
        <v>3442759731323</v>
      </c>
      <c r="F1705" s="21" t="s">
        <v>1736</v>
      </c>
    </row>
    <row r="1706" spans="3:6" x14ac:dyDescent="0.25">
      <c r="C1706" s="20" t="s">
        <v>9</v>
      </c>
      <c r="D1706" s="3" t="s">
        <v>12</v>
      </c>
      <c r="E1706" s="4">
        <v>3218788841323</v>
      </c>
      <c r="F1706" s="21" t="s">
        <v>1737</v>
      </c>
    </row>
    <row r="1707" spans="3:6" x14ac:dyDescent="0.25">
      <c r="C1707" s="20" t="s">
        <v>9</v>
      </c>
      <c r="D1707" s="3" t="s">
        <v>12</v>
      </c>
      <c r="E1707" s="4">
        <v>3220802821323</v>
      </c>
      <c r="F1707" s="21" t="s">
        <v>1738</v>
      </c>
    </row>
    <row r="1708" spans="3:6" x14ac:dyDescent="0.25">
      <c r="C1708" s="20" t="s">
        <v>9</v>
      </c>
      <c r="D1708" s="3" t="s">
        <v>13</v>
      </c>
      <c r="E1708" s="4">
        <v>3219895111323</v>
      </c>
      <c r="F1708" s="21" t="s">
        <v>1739</v>
      </c>
    </row>
    <row r="1709" spans="3:6" x14ac:dyDescent="0.25">
      <c r="C1709" s="20" t="s">
        <v>9</v>
      </c>
      <c r="D1709" s="3" t="s">
        <v>13</v>
      </c>
      <c r="E1709" s="4">
        <v>3218763501323</v>
      </c>
      <c r="F1709" s="21" t="s">
        <v>1740</v>
      </c>
    </row>
    <row r="1710" spans="3:6" x14ac:dyDescent="0.25">
      <c r="C1710" s="20" t="s">
        <v>9</v>
      </c>
      <c r="D1710" s="3" t="s">
        <v>13</v>
      </c>
      <c r="E1710" s="4">
        <v>1918081991323</v>
      </c>
      <c r="F1710" s="21" t="s">
        <v>1741</v>
      </c>
    </row>
    <row r="1711" spans="3:6" x14ac:dyDescent="0.25">
      <c r="C1711" s="20" t="s">
        <v>9</v>
      </c>
      <c r="D1711" s="3" t="s">
        <v>13</v>
      </c>
      <c r="E1711" s="4">
        <v>1652105161323</v>
      </c>
      <c r="F1711" s="21" t="s">
        <v>1742</v>
      </c>
    </row>
    <row r="1712" spans="3:6" x14ac:dyDescent="0.25">
      <c r="C1712" s="20" t="s">
        <v>9</v>
      </c>
      <c r="D1712" s="3" t="s">
        <v>13</v>
      </c>
      <c r="E1712" s="4">
        <v>1941880861323</v>
      </c>
      <c r="F1712" s="21" t="s">
        <v>1743</v>
      </c>
    </row>
    <row r="1713" spans="3:6" x14ac:dyDescent="0.25">
      <c r="C1713" s="20" t="s">
        <v>9</v>
      </c>
      <c r="D1713" s="3" t="s">
        <v>13</v>
      </c>
      <c r="E1713" s="4">
        <v>1818222881323</v>
      </c>
      <c r="F1713" s="21" t="s">
        <v>1744</v>
      </c>
    </row>
    <row r="1714" spans="3:6" x14ac:dyDescent="0.25">
      <c r="C1714" s="20" t="s">
        <v>9</v>
      </c>
      <c r="D1714" s="3" t="s">
        <v>13</v>
      </c>
      <c r="E1714" s="4">
        <v>2426122291323</v>
      </c>
      <c r="F1714" s="21" t="s">
        <v>1745</v>
      </c>
    </row>
    <row r="1715" spans="3:6" x14ac:dyDescent="0.25">
      <c r="C1715" s="20" t="s">
        <v>9</v>
      </c>
      <c r="D1715" s="3" t="s">
        <v>13</v>
      </c>
      <c r="E1715" s="4">
        <v>2283754281323</v>
      </c>
      <c r="F1715" s="21" t="s">
        <v>1746</v>
      </c>
    </row>
    <row r="1716" spans="3:6" x14ac:dyDescent="0.25">
      <c r="C1716" s="20" t="s">
        <v>9</v>
      </c>
      <c r="D1716" s="3" t="s">
        <v>13</v>
      </c>
      <c r="E1716" s="4">
        <v>3806634651323</v>
      </c>
      <c r="F1716" s="21" t="s">
        <v>1747</v>
      </c>
    </row>
    <row r="1717" spans="3:6" x14ac:dyDescent="0.25">
      <c r="C1717" s="20" t="s">
        <v>9</v>
      </c>
      <c r="D1717" s="3" t="s">
        <v>13</v>
      </c>
      <c r="E1717" s="4">
        <v>1797834161323</v>
      </c>
      <c r="F1717" s="21" t="s">
        <v>1748</v>
      </c>
    </row>
    <row r="1718" spans="3:6" x14ac:dyDescent="0.25">
      <c r="C1718" s="20" t="s">
        <v>9</v>
      </c>
      <c r="D1718" s="3" t="s">
        <v>13</v>
      </c>
      <c r="E1718" s="4">
        <v>3220550241323</v>
      </c>
      <c r="F1718" s="21" t="s">
        <v>1749</v>
      </c>
    </row>
    <row r="1719" spans="3:6" x14ac:dyDescent="0.25">
      <c r="C1719" s="20" t="s">
        <v>9</v>
      </c>
      <c r="D1719" s="3" t="s">
        <v>13</v>
      </c>
      <c r="E1719" s="4">
        <v>3582866381323</v>
      </c>
      <c r="F1719" s="21" t="s">
        <v>1750</v>
      </c>
    </row>
    <row r="1720" spans="3:6" x14ac:dyDescent="0.25">
      <c r="C1720" s="20" t="s">
        <v>9</v>
      </c>
      <c r="D1720" s="3" t="s">
        <v>13</v>
      </c>
      <c r="E1720" s="4">
        <v>3220053371323</v>
      </c>
      <c r="F1720" s="21" t="s">
        <v>1751</v>
      </c>
    </row>
    <row r="1721" spans="3:6" x14ac:dyDescent="0.25">
      <c r="C1721" s="20" t="s">
        <v>9</v>
      </c>
      <c r="D1721" s="3" t="s">
        <v>13</v>
      </c>
      <c r="E1721" s="4">
        <v>3220365421323</v>
      </c>
      <c r="F1721" s="21" t="s">
        <v>1752</v>
      </c>
    </row>
    <row r="1722" spans="3:6" x14ac:dyDescent="0.25">
      <c r="C1722" s="20" t="s">
        <v>9</v>
      </c>
      <c r="D1722" s="3" t="s">
        <v>13</v>
      </c>
      <c r="E1722" s="4">
        <v>1666589951323</v>
      </c>
      <c r="F1722" s="21" t="s">
        <v>1753</v>
      </c>
    </row>
    <row r="1723" spans="3:6" x14ac:dyDescent="0.25">
      <c r="C1723" s="20" t="s">
        <v>9</v>
      </c>
      <c r="D1723" s="3" t="s">
        <v>13</v>
      </c>
      <c r="E1723" s="4">
        <v>2458047221323</v>
      </c>
      <c r="F1723" s="21" t="s">
        <v>1754</v>
      </c>
    </row>
    <row r="1724" spans="3:6" x14ac:dyDescent="0.25">
      <c r="C1724" s="20" t="s">
        <v>9</v>
      </c>
      <c r="D1724" s="3" t="s">
        <v>13</v>
      </c>
      <c r="E1724" s="4">
        <v>1848478771323</v>
      </c>
      <c r="F1724" s="21" t="s">
        <v>1755</v>
      </c>
    </row>
    <row r="1725" spans="3:6" x14ac:dyDescent="0.25">
      <c r="C1725" s="20" t="s">
        <v>9</v>
      </c>
      <c r="D1725" s="3" t="s">
        <v>13</v>
      </c>
      <c r="E1725" s="4">
        <v>1781646151323</v>
      </c>
      <c r="F1725" s="21" t="s">
        <v>1756</v>
      </c>
    </row>
    <row r="1726" spans="3:6" x14ac:dyDescent="0.25">
      <c r="C1726" s="20" t="s">
        <v>9</v>
      </c>
      <c r="D1726" s="3" t="s">
        <v>13</v>
      </c>
      <c r="E1726" s="4">
        <v>3218797751323</v>
      </c>
      <c r="F1726" s="21" t="s">
        <v>1757</v>
      </c>
    </row>
    <row r="1727" spans="3:6" x14ac:dyDescent="0.25">
      <c r="C1727" s="20" t="s">
        <v>9</v>
      </c>
      <c r="D1727" s="3" t="s">
        <v>13</v>
      </c>
      <c r="E1727" s="4">
        <v>3219972391323</v>
      </c>
      <c r="F1727" s="21" t="s">
        <v>1758</v>
      </c>
    </row>
    <row r="1728" spans="3:6" x14ac:dyDescent="0.25">
      <c r="C1728" s="20" t="s">
        <v>9</v>
      </c>
      <c r="D1728" s="3" t="s">
        <v>13</v>
      </c>
      <c r="E1728" s="4">
        <v>1781645421323</v>
      </c>
      <c r="F1728" s="21" t="s">
        <v>1759</v>
      </c>
    </row>
    <row r="1729" spans="3:6" x14ac:dyDescent="0.25">
      <c r="C1729" s="20" t="s">
        <v>9</v>
      </c>
      <c r="D1729" s="3" t="s">
        <v>13</v>
      </c>
      <c r="E1729" s="4">
        <v>2323395031323</v>
      </c>
      <c r="F1729" s="21" t="s">
        <v>1760</v>
      </c>
    </row>
    <row r="1730" spans="3:6" x14ac:dyDescent="0.25">
      <c r="C1730" s="20" t="s">
        <v>9</v>
      </c>
      <c r="D1730" s="3" t="s">
        <v>13</v>
      </c>
      <c r="E1730" s="4">
        <v>1942164381323</v>
      </c>
      <c r="F1730" s="21" t="s">
        <v>1761</v>
      </c>
    </row>
    <row r="1731" spans="3:6" x14ac:dyDescent="0.25">
      <c r="C1731" s="20" t="s">
        <v>9</v>
      </c>
      <c r="D1731" s="3" t="s">
        <v>13</v>
      </c>
      <c r="E1731" s="4">
        <v>1921937911323</v>
      </c>
      <c r="F1731" s="21" t="s">
        <v>1762</v>
      </c>
    </row>
    <row r="1732" spans="3:6" x14ac:dyDescent="0.25">
      <c r="C1732" s="20" t="s">
        <v>9</v>
      </c>
      <c r="D1732" s="3" t="s">
        <v>13</v>
      </c>
      <c r="E1732" s="4">
        <v>2091317211323</v>
      </c>
      <c r="F1732" s="21" t="s">
        <v>1763</v>
      </c>
    </row>
    <row r="1733" spans="3:6" x14ac:dyDescent="0.25">
      <c r="C1733" s="20" t="s">
        <v>9</v>
      </c>
      <c r="D1733" s="3" t="s">
        <v>13</v>
      </c>
      <c r="E1733" s="4">
        <v>1736511191323</v>
      </c>
      <c r="F1733" s="21" t="s">
        <v>1764</v>
      </c>
    </row>
    <row r="1734" spans="3:6" x14ac:dyDescent="0.25">
      <c r="C1734" s="20" t="s">
        <v>9</v>
      </c>
      <c r="D1734" s="3" t="s">
        <v>13</v>
      </c>
      <c r="E1734" s="4">
        <v>1780946761323</v>
      </c>
      <c r="F1734" s="21" t="s">
        <v>1765</v>
      </c>
    </row>
    <row r="1735" spans="3:6" x14ac:dyDescent="0.25">
      <c r="C1735" s="20" t="s">
        <v>9</v>
      </c>
      <c r="D1735" s="3" t="s">
        <v>13</v>
      </c>
      <c r="E1735" s="4">
        <v>2397567701323</v>
      </c>
      <c r="F1735" s="21" t="s">
        <v>1766</v>
      </c>
    </row>
    <row r="1736" spans="3:6" x14ac:dyDescent="0.25">
      <c r="C1736" s="20" t="s">
        <v>9</v>
      </c>
      <c r="D1736" s="3" t="s">
        <v>13</v>
      </c>
      <c r="E1736" s="4">
        <v>1780939121323</v>
      </c>
      <c r="F1736" s="21" t="s">
        <v>1767</v>
      </c>
    </row>
    <row r="1737" spans="3:6" x14ac:dyDescent="0.25">
      <c r="C1737" s="20" t="s">
        <v>9</v>
      </c>
      <c r="D1737" s="3" t="s">
        <v>13</v>
      </c>
      <c r="E1737" s="4">
        <v>2742091871323</v>
      </c>
      <c r="F1737" s="21" t="s">
        <v>1642</v>
      </c>
    </row>
    <row r="1738" spans="3:6" x14ac:dyDescent="0.25">
      <c r="C1738" s="20" t="s">
        <v>9</v>
      </c>
      <c r="D1738" s="3" t="s">
        <v>13</v>
      </c>
      <c r="E1738" s="4">
        <v>1781647551323</v>
      </c>
      <c r="F1738" s="21" t="s">
        <v>1768</v>
      </c>
    </row>
    <row r="1739" spans="3:6" x14ac:dyDescent="0.25">
      <c r="C1739" s="20" t="s">
        <v>9</v>
      </c>
      <c r="D1739" s="3" t="s">
        <v>13</v>
      </c>
      <c r="E1739" s="4">
        <v>1904470011320</v>
      </c>
      <c r="F1739" s="21" t="s">
        <v>1769</v>
      </c>
    </row>
    <row r="1740" spans="3:6" x14ac:dyDescent="0.25">
      <c r="C1740" s="20" t="s">
        <v>9</v>
      </c>
      <c r="D1740" s="3" t="s">
        <v>13</v>
      </c>
      <c r="E1740" s="4">
        <v>1917669761323</v>
      </c>
      <c r="F1740" s="21" t="s">
        <v>1770</v>
      </c>
    </row>
    <row r="1741" spans="3:6" x14ac:dyDescent="0.25">
      <c r="C1741" s="20" t="s">
        <v>9</v>
      </c>
      <c r="D1741" s="3" t="s">
        <v>13</v>
      </c>
      <c r="E1741" s="4">
        <v>1715737571323</v>
      </c>
      <c r="F1741" s="21" t="s">
        <v>1771</v>
      </c>
    </row>
    <row r="1742" spans="3:6" x14ac:dyDescent="0.25">
      <c r="C1742" s="20" t="s">
        <v>9</v>
      </c>
      <c r="D1742" s="3" t="s">
        <v>13</v>
      </c>
      <c r="E1742" s="4">
        <v>1781648281323</v>
      </c>
      <c r="F1742" s="21" t="s">
        <v>1772</v>
      </c>
    </row>
    <row r="1743" spans="3:6" x14ac:dyDescent="0.25">
      <c r="C1743" s="20" t="s">
        <v>9</v>
      </c>
      <c r="D1743" s="3" t="s">
        <v>13</v>
      </c>
      <c r="E1743" s="4">
        <v>1856500151323</v>
      </c>
      <c r="F1743" s="21" t="s">
        <v>1773</v>
      </c>
    </row>
    <row r="1744" spans="3:6" x14ac:dyDescent="0.25">
      <c r="C1744" s="20" t="s">
        <v>9</v>
      </c>
      <c r="D1744" s="3" t="s">
        <v>13</v>
      </c>
      <c r="E1744" s="4">
        <v>3153232801308</v>
      </c>
      <c r="F1744" s="21" t="s">
        <v>1774</v>
      </c>
    </row>
    <row r="1745" spans="3:6" x14ac:dyDescent="0.25">
      <c r="C1745" s="20" t="s">
        <v>9</v>
      </c>
      <c r="D1745" s="3" t="s">
        <v>13</v>
      </c>
      <c r="E1745" s="4">
        <v>3220330981323</v>
      </c>
      <c r="F1745" s="21" t="s">
        <v>1775</v>
      </c>
    </row>
    <row r="1746" spans="3:6" x14ac:dyDescent="0.25">
      <c r="C1746" s="20" t="s">
        <v>9</v>
      </c>
      <c r="D1746" s="3" t="s">
        <v>13</v>
      </c>
      <c r="E1746" s="4">
        <v>2063718611323</v>
      </c>
      <c r="F1746" s="21" t="s">
        <v>1776</v>
      </c>
    </row>
    <row r="1747" spans="3:6" x14ac:dyDescent="0.25">
      <c r="C1747" s="20" t="s">
        <v>9</v>
      </c>
      <c r="D1747" s="3" t="s">
        <v>13</v>
      </c>
      <c r="E1747" s="4">
        <v>1780946921323</v>
      </c>
      <c r="F1747" s="21" t="s">
        <v>1777</v>
      </c>
    </row>
    <row r="1748" spans="3:6" x14ac:dyDescent="0.25">
      <c r="C1748" s="20" t="s">
        <v>9</v>
      </c>
      <c r="D1748" s="3" t="s">
        <v>13</v>
      </c>
      <c r="E1748" s="4">
        <v>2283518121323</v>
      </c>
      <c r="F1748" s="21" t="s">
        <v>1778</v>
      </c>
    </row>
    <row r="1749" spans="3:6" x14ac:dyDescent="0.25">
      <c r="C1749" s="20" t="s">
        <v>9</v>
      </c>
      <c r="D1749" s="3" t="s">
        <v>13</v>
      </c>
      <c r="E1749" s="4">
        <v>3419070731420</v>
      </c>
      <c r="F1749" s="21" t="s">
        <v>1779</v>
      </c>
    </row>
    <row r="1750" spans="3:6" x14ac:dyDescent="0.25">
      <c r="C1750" s="20" t="s">
        <v>9</v>
      </c>
      <c r="D1750" s="3" t="s">
        <v>13</v>
      </c>
      <c r="E1750" s="4">
        <v>1780211561323</v>
      </c>
      <c r="F1750" s="21" t="s">
        <v>1780</v>
      </c>
    </row>
    <row r="1751" spans="3:6" x14ac:dyDescent="0.25">
      <c r="C1751" s="20" t="s">
        <v>9</v>
      </c>
      <c r="D1751" s="3" t="s">
        <v>13</v>
      </c>
      <c r="E1751" s="4">
        <v>3202513650915</v>
      </c>
      <c r="F1751" s="21" t="s">
        <v>1781</v>
      </c>
    </row>
    <row r="1752" spans="3:6" x14ac:dyDescent="0.25">
      <c r="C1752" s="20" t="s">
        <v>9</v>
      </c>
      <c r="D1752" s="3" t="s">
        <v>13</v>
      </c>
      <c r="E1752" s="4">
        <v>3219176931323</v>
      </c>
      <c r="F1752" s="21" t="s">
        <v>1782</v>
      </c>
    </row>
    <row r="1753" spans="3:6" x14ac:dyDescent="0.25">
      <c r="C1753" s="20" t="s">
        <v>9</v>
      </c>
      <c r="D1753" s="3" t="s">
        <v>13</v>
      </c>
      <c r="E1753" s="4">
        <v>2557323091323</v>
      </c>
      <c r="F1753" s="21" t="s">
        <v>1783</v>
      </c>
    </row>
    <row r="1754" spans="3:6" x14ac:dyDescent="0.25">
      <c r="C1754" s="20" t="s">
        <v>9</v>
      </c>
      <c r="D1754" s="3" t="s">
        <v>13</v>
      </c>
      <c r="E1754" s="4">
        <v>1781646821323</v>
      </c>
      <c r="F1754" s="21" t="s">
        <v>1784</v>
      </c>
    </row>
    <row r="1755" spans="3:6" x14ac:dyDescent="0.25">
      <c r="C1755" s="20" t="s">
        <v>9</v>
      </c>
      <c r="D1755" s="3" t="s">
        <v>13</v>
      </c>
      <c r="E1755" s="4">
        <v>3219847061323</v>
      </c>
      <c r="F1755" s="21" t="s">
        <v>1785</v>
      </c>
    </row>
    <row r="1756" spans="3:6" x14ac:dyDescent="0.25">
      <c r="C1756" s="20" t="s">
        <v>9</v>
      </c>
      <c r="D1756" s="3" t="s">
        <v>13</v>
      </c>
      <c r="E1756" s="4">
        <v>3218246281323</v>
      </c>
      <c r="F1756" s="21" t="s">
        <v>1786</v>
      </c>
    </row>
    <row r="1757" spans="3:6" x14ac:dyDescent="0.25">
      <c r="C1757" s="20" t="s">
        <v>9</v>
      </c>
      <c r="D1757" s="3" t="s">
        <v>13</v>
      </c>
      <c r="E1757" s="4">
        <v>2816709271323</v>
      </c>
      <c r="F1757" s="21" t="s">
        <v>1787</v>
      </c>
    </row>
    <row r="1758" spans="3:6" x14ac:dyDescent="0.25">
      <c r="C1758" s="20" t="s">
        <v>9</v>
      </c>
      <c r="D1758" s="3" t="s">
        <v>13</v>
      </c>
      <c r="E1758" s="4">
        <v>2525651421323</v>
      </c>
      <c r="F1758" s="21" t="s">
        <v>1788</v>
      </c>
    </row>
    <row r="1759" spans="3:6" x14ac:dyDescent="0.25">
      <c r="C1759" s="20" t="s">
        <v>9</v>
      </c>
      <c r="D1759" s="3" t="s">
        <v>13</v>
      </c>
      <c r="E1759" s="4">
        <v>1799112521323</v>
      </c>
      <c r="F1759" s="21" t="s">
        <v>1789</v>
      </c>
    </row>
    <row r="1760" spans="3:6" x14ac:dyDescent="0.25">
      <c r="C1760" s="20" t="s">
        <v>9</v>
      </c>
      <c r="D1760" s="3" t="s">
        <v>13</v>
      </c>
      <c r="E1760" s="4">
        <v>1657029151323</v>
      </c>
      <c r="F1760" s="21" t="s">
        <v>1790</v>
      </c>
    </row>
    <row r="1761" spans="3:6" x14ac:dyDescent="0.25">
      <c r="C1761" s="20" t="s">
        <v>9</v>
      </c>
      <c r="D1761" s="3" t="s">
        <v>13</v>
      </c>
      <c r="E1761" s="4">
        <v>1782697861323</v>
      </c>
      <c r="F1761" s="21" t="s">
        <v>1791</v>
      </c>
    </row>
    <row r="1762" spans="3:6" x14ac:dyDescent="0.25">
      <c r="C1762" s="20" t="s">
        <v>9</v>
      </c>
      <c r="D1762" s="3" t="s">
        <v>13</v>
      </c>
      <c r="E1762" s="4">
        <v>1783203661323</v>
      </c>
      <c r="F1762" s="21" t="s">
        <v>1792</v>
      </c>
    </row>
    <row r="1763" spans="3:6" x14ac:dyDescent="0.25">
      <c r="C1763" s="20" t="s">
        <v>9</v>
      </c>
      <c r="D1763" s="3" t="s">
        <v>13</v>
      </c>
      <c r="E1763" s="4">
        <v>1742292401323</v>
      </c>
      <c r="F1763" s="21" t="s">
        <v>1793</v>
      </c>
    </row>
    <row r="1764" spans="3:6" x14ac:dyDescent="0.25">
      <c r="C1764" s="20" t="s">
        <v>9</v>
      </c>
      <c r="D1764" s="3" t="s">
        <v>13</v>
      </c>
      <c r="E1764" s="4">
        <v>1781647471323</v>
      </c>
      <c r="F1764" s="21" t="s">
        <v>1794</v>
      </c>
    </row>
    <row r="1765" spans="3:6" x14ac:dyDescent="0.25">
      <c r="C1765" s="20" t="s">
        <v>9</v>
      </c>
      <c r="D1765" s="3" t="s">
        <v>13</v>
      </c>
      <c r="E1765" s="4">
        <v>1818527051323</v>
      </c>
      <c r="F1765" s="21" t="s">
        <v>1794</v>
      </c>
    </row>
    <row r="1766" spans="3:6" x14ac:dyDescent="0.25">
      <c r="C1766" s="20" t="s">
        <v>9</v>
      </c>
      <c r="D1766" s="3" t="s">
        <v>13</v>
      </c>
      <c r="E1766" s="4">
        <v>1811442631323</v>
      </c>
      <c r="F1766" s="21" t="s">
        <v>1795</v>
      </c>
    </row>
    <row r="1767" spans="3:6" x14ac:dyDescent="0.25">
      <c r="C1767" s="20" t="s">
        <v>9</v>
      </c>
      <c r="D1767" s="3" t="s">
        <v>13</v>
      </c>
      <c r="E1767" s="4">
        <v>1910337311323</v>
      </c>
      <c r="F1767" s="21" t="s">
        <v>1796</v>
      </c>
    </row>
    <row r="1768" spans="3:6" x14ac:dyDescent="0.25">
      <c r="C1768" s="20" t="s">
        <v>9</v>
      </c>
      <c r="D1768" s="3" t="s">
        <v>13</v>
      </c>
      <c r="E1768" s="4">
        <v>1781645341323</v>
      </c>
      <c r="F1768" s="21" t="s">
        <v>1797</v>
      </c>
    </row>
    <row r="1769" spans="3:6" x14ac:dyDescent="0.25">
      <c r="C1769" s="20" t="s">
        <v>9</v>
      </c>
      <c r="D1769" s="3" t="s">
        <v>13</v>
      </c>
      <c r="E1769" s="4">
        <v>1780946331323</v>
      </c>
      <c r="F1769" s="21" t="s">
        <v>1548</v>
      </c>
    </row>
    <row r="1770" spans="3:6" x14ac:dyDescent="0.25">
      <c r="C1770" s="20" t="s">
        <v>9</v>
      </c>
      <c r="D1770" s="3" t="s">
        <v>13</v>
      </c>
      <c r="E1770" s="4">
        <v>3218312921323</v>
      </c>
      <c r="F1770" s="21" t="s">
        <v>1798</v>
      </c>
    </row>
    <row r="1771" spans="3:6" x14ac:dyDescent="0.25">
      <c r="C1771" s="20" t="s">
        <v>9</v>
      </c>
      <c r="D1771" s="3" t="s">
        <v>13</v>
      </c>
      <c r="E1771" s="4">
        <v>3219139141323</v>
      </c>
      <c r="F1771" s="21" t="s">
        <v>1799</v>
      </c>
    </row>
    <row r="1772" spans="3:6" x14ac:dyDescent="0.25">
      <c r="C1772" s="20" t="s">
        <v>9</v>
      </c>
      <c r="D1772" s="3" t="s">
        <v>13</v>
      </c>
      <c r="E1772" s="4">
        <v>1797674451323</v>
      </c>
      <c r="F1772" s="21" t="s">
        <v>1800</v>
      </c>
    </row>
    <row r="1773" spans="3:6" x14ac:dyDescent="0.25">
      <c r="C1773" s="20" t="s">
        <v>9</v>
      </c>
      <c r="D1773" s="3" t="s">
        <v>13</v>
      </c>
      <c r="E1773" s="4">
        <v>1798745941323</v>
      </c>
      <c r="F1773" s="21" t="s">
        <v>1801</v>
      </c>
    </row>
    <row r="1774" spans="3:6" x14ac:dyDescent="0.25">
      <c r="C1774" s="20" t="s">
        <v>9</v>
      </c>
      <c r="D1774" s="3" t="s">
        <v>13</v>
      </c>
      <c r="E1774" s="4">
        <v>1968379871323</v>
      </c>
      <c r="F1774" s="21" t="s">
        <v>1802</v>
      </c>
    </row>
    <row r="1775" spans="3:6" x14ac:dyDescent="0.25">
      <c r="C1775" s="20" t="s">
        <v>9</v>
      </c>
      <c r="D1775" s="3" t="s">
        <v>13</v>
      </c>
      <c r="E1775" s="4">
        <v>2550660741323</v>
      </c>
      <c r="F1775" s="21" t="s">
        <v>1803</v>
      </c>
    </row>
    <row r="1776" spans="3:6" x14ac:dyDescent="0.25">
      <c r="C1776" s="20" t="s">
        <v>9</v>
      </c>
      <c r="D1776" s="3" t="s">
        <v>13</v>
      </c>
      <c r="E1776" s="4">
        <v>1817678211323</v>
      </c>
      <c r="F1776" s="21" t="s">
        <v>1804</v>
      </c>
    </row>
    <row r="1777" spans="3:6" x14ac:dyDescent="0.25">
      <c r="C1777" s="20" t="s">
        <v>9</v>
      </c>
      <c r="D1777" s="3" t="s">
        <v>13</v>
      </c>
      <c r="E1777" s="4">
        <v>1789229941323</v>
      </c>
      <c r="F1777" s="21" t="s">
        <v>1805</v>
      </c>
    </row>
    <row r="1778" spans="3:6" x14ac:dyDescent="0.25">
      <c r="C1778" s="20" t="s">
        <v>9</v>
      </c>
      <c r="D1778" s="3" t="s">
        <v>13</v>
      </c>
      <c r="E1778" s="4">
        <v>1931837571323</v>
      </c>
      <c r="F1778" s="21" t="s">
        <v>1806</v>
      </c>
    </row>
    <row r="1779" spans="3:6" x14ac:dyDescent="0.25">
      <c r="C1779" s="20" t="s">
        <v>9</v>
      </c>
      <c r="D1779" s="3" t="s">
        <v>13</v>
      </c>
      <c r="E1779" s="4">
        <v>1850645741323</v>
      </c>
      <c r="F1779" s="21" t="s">
        <v>1807</v>
      </c>
    </row>
    <row r="1780" spans="3:6" x14ac:dyDescent="0.25">
      <c r="C1780" s="20" t="s">
        <v>9</v>
      </c>
      <c r="D1780" s="3" t="s">
        <v>13</v>
      </c>
      <c r="E1780" s="4">
        <v>2356420291323</v>
      </c>
      <c r="F1780" s="21" t="s">
        <v>1808</v>
      </c>
    </row>
    <row r="1781" spans="3:6" x14ac:dyDescent="0.25">
      <c r="C1781" s="20" t="s">
        <v>9</v>
      </c>
      <c r="D1781" s="3" t="s">
        <v>13</v>
      </c>
      <c r="E1781" s="4">
        <v>3204451351308</v>
      </c>
      <c r="F1781" s="21" t="s">
        <v>1809</v>
      </c>
    </row>
    <row r="1782" spans="3:6" x14ac:dyDescent="0.25">
      <c r="C1782" s="20" t="s">
        <v>9</v>
      </c>
      <c r="D1782" s="3" t="s">
        <v>13</v>
      </c>
      <c r="E1782" s="4">
        <v>3218357191323</v>
      </c>
      <c r="F1782" s="21" t="s">
        <v>1810</v>
      </c>
    </row>
    <row r="1783" spans="3:6" x14ac:dyDescent="0.25">
      <c r="C1783" s="20" t="s">
        <v>9</v>
      </c>
      <c r="D1783" s="3" t="s">
        <v>13</v>
      </c>
      <c r="E1783" s="4">
        <v>3218950021323</v>
      </c>
      <c r="F1783" s="21" t="s">
        <v>1811</v>
      </c>
    </row>
    <row r="1784" spans="3:6" x14ac:dyDescent="0.25">
      <c r="C1784" s="20" t="s">
        <v>9</v>
      </c>
      <c r="D1784" s="3" t="s">
        <v>13</v>
      </c>
      <c r="E1784" s="4">
        <v>3218853331323</v>
      </c>
      <c r="F1784" s="21" t="s">
        <v>1812</v>
      </c>
    </row>
    <row r="1785" spans="3:6" x14ac:dyDescent="0.25">
      <c r="C1785" s="20" t="s">
        <v>9</v>
      </c>
      <c r="D1785" s="3" t="s">
        <v>13</v>
      </c>
      <c r="E1785" s="4">
        <v>3218449201323</v>
      </c>
      <c r="F1785" s="21" t="s">
        <v>1813</v>
      </c>
    </row>
    <row r="1786" spans="3:6" x14ac:dyDescent="0.25">
      <c r="C1786" s="20" t="s">
        <v>9</v>
      </c>
      <c r="D1786" s="3" t="s">
        <v>13</v>
      </c>
      <c r="E1786" s="4">
        <v>1724602391323</v>
      </c>
      <c r="F1786" s="21" t="s">
        <v>1814</v>
      </c>
    </row>
    <row r="1787" spans="3:6" x14ac:dyDescent="0.25">
      <c r="C1787" s="20" t="s">
        <v>9</v>
      </c>
      <c r="D1787" s="3" t="s">
        <v>13</v>
      </c>
      <c r="E1787" s="4">
        <v>3218581151323</v>
      </c>
      <c r="F1787" s="21" t="s">
        <v>1815</v>
      </c>
    </row>
    <row r="1788" spans="3:6" x14ac:dyDescent="0.25">
      <c r="C1788" s="20" t="s">
        <v>9</v>
      </c>
      <c r="D1788" s="3" t="s">
        <v>13</v>
      </c>
      <c r="E1788" s="4">
        <v>2680374501323</v>
      </c>
      <c r="F1788" s="21" t="s">
        <v>1816</v>
      </c>
    </row>
    <row r="1789" spans="3:6" x14ac:dyDescent="0.25">
      <c r="C1789" s="20" t="s">
        <v>9</v>
      </c>
      <c r="D1789" s="3" t="s">
        <v>13</v>
      </c>
      <c r="E1789" s="4">
        <v>1921810331323</v>
      </c>
      <c r="F1789" s="21" t="s">
        <v>1817</v>
      </c>
    </row>
    <row r="1790" spans="3:6" x14ac:dyDescent="0.25">
      <c r="C1790" s="20" t="s">
        <v>9</v>
      </c>
      <c r="D1790" s="3" t="s">
        <v>13</v>
      </c>
      <c r="E1790" s="4">
        <v>3542545881323</v>
      </c>
      <c r="F1790" s="21" t="s">
        <v>1818</v>
      </c>
    </row>
    <row r="1791" spans="3:6" x14ac:dyDescent="0.25">
      <c r="C1791" s="20" t="s">
        <v>9</v>
      </c>
      <c r="D1791" s="3" t="s">
        <v>13</v>
      </c>
      <c r="E1791" s="4">
        <v>3466807351308</v>
      </c>
      <c r="F1791" s="21" t="s">
        <v>1819</v>
      </c>
    </row>
    <row r="1792" spans="3:6" x14ac:dyDescent="0.25">
      <c r="C1792" s="20" t="s">
        <v>9</v>
      </c>
      <c r="D1792" s="3" t="s">
        <v>13</v>
      </c>
      <c r="E1792" s="4">
        <v>2877735581323</v>
      </c>
      <c r="F1792" s="21" t="s">
        <v>1820</v>
      </c>
    </row>
    <row r="1793" spans="3:6" x14ac:dyDescent="0.25">
      <c r="C1793" s="20" t="s">
        <v>9</v>
      </c>
      <c r="D1793" s="3" t="s">
        <v>13</v>
      </c>
      <c r="E1793" s="4">
        <v>1788802991323</v>
      </c>
      <c r="F1793" s="21" t="s">
        <v>1821</v>
      </c>
    </row>
    <row r="1794" spans="3:6" x14ac:dyDescent="0.25">
      <c r="C1794" s="20" t="s">
        <v>9</v>
      </c>
      <c r="D1794" s="3" t="s">
        <v>13</v>
      </c>
      <c r="E1794" s="4">
        <v>1781646071323</v>
      </c>
      <c r="F1794" s="21" t="s">
        <v>1822</v>
      </c>
    </row>
    <row r="1795" spans="3:6" x14ac:dyDescent="0.25">
      <c r="C1795" s="20" t="s">
        <v>9</v>
      </c>
      <c r="D1795" s="3" t="s">
        <v>13</v>
      </c>
      <c r="E1795" s="4">
        <v>3063361620314</v>
      </c>
      <c r="F1795" s="21" t="s">
        <v>1823</v>
      </c>
    </row>
    <row r="1796" spans="3:6" x14ac:dyDescent="0.25">
      <c r="C1796" s="20" t="s">
        <v>9</v>
      </c>
      <c r="D1796" s="3" t="s">
        <v>13</v>
      </c>
      <c r="E1796" s="4">
        <v>1783375871323</v>
      </c>
      <c r="F1796" s="21" t="s">
        <v>1824</v>
      </c>
    </row>
    <row r="1797" spans="3:6" x14ac:dyDescent="0.25">
      <c r="C1797" s="20" t="s">
        <v>9</v>
      </c>
      <c r="D1797" s="3" t="s">
        <v>13</v>
      </c>
      <c r="E1797" s="4">
        <v>1931967941323</v>
      </c>
      <c r="F1797" s="21" t="s">
        <v>1825</v>
      </c>
    </row>
    <row r="1798" spans="3:6" x14ac:dyDescent="0.25">
      <c r="C1798" s="20" t="s">
        <v>9</v>
      </c>
      <c r="D1798" s="3" t="s">
        <v>13</v>
      </c>
      <c r="E1798" s="4">
        <v>3218245981323</v>
      </c>
      <c r="F1798" s="21" t="s">
        <v>1826</v>
      </c>
    </row>
    <row r="1799" spans="3:6" x14ac:dyDescent="0.25">
      <c r="C1799" s="20" t="s">
        <v>9</v>
      </c>
      <c r="D1799" s="3" t="s">
        <v>13</v>
      </c>
      <c r="E1799" s="4">
        <v>1656193680410</v>
      </c>
      <c r="F1799" s="21" t="s">
        <v>1827</v>
      </c>
    </row>
    <row r="1800" spans="3:6" x14ac:dyDescent="0.25">
      <c r="C1800" s="20" t="s">
        <v>9</v>
      </c>
      <c r="D1800" s="3" t="s">
        <v>13</v>
      </c>
      <c r="E1800" s="4">
        <v>1942263871323</v>
      </c>
      <c r="F1800" s="21" t="s">
        <v>1828</v>
      </c>
    </row>
    <row r="1801" spans="3:6" x14ac:dyDescent="0.25">
      <c r="C1801" s="20" t="s">
        <v>9</v>
      </c>
      <c r="D1801" s="3" t="s">
        <v>13</v>
      </c>
      <c r="E1801" s="4">
        <v>3216902221322</v>
      </c>
      <c r="F1801" s="21" t="s">
        <v>1829</v>
      </c>
    </row>
    <row r="1802" spans="3:6" x14ac:dyDescent="0.25">
      <c r="C1802" s="20" t="s">
        <v>9</v>
      </c>
      <c r="D1802" s="3" t="s">
        <v>13</v>
      </c>
      <c r="E1802" s="4">
        <v>3218857161323</v>
      </c>
      <c r="F1802" s="21" t="s">
        <v>1830</v>
      </c>
    </row>
    <row r="1803" spans="3:6" x14ac:dyDescent="0.25">
      <c r="C1803" s="20" t="s">
        <v>9</v>
      </c>
      <c r="D1803" s="3" t="s">
        <v>13</v>
      </c>
      <c r="E1803" s="4">
        <v>2712425741323</v>
      </c>
      <c r="F1803" s="21" t="s">
        <v>1831</v>
      </c>
    </row>
    <row r="1804" spans="3:6" x14ac:dyDescent="0.25">
      <c r="C1804" s="20" t="s">
        <v>9</v>
      </c>
      <c r="D1804" s="3" t="s">
        <v>13</v>
      </c>
      <c r="E1804" s="4">
        <v>1781647201323</v>
      </c>
      <c r="F1804" s="21" t="s">
        <v>1832</v>
      </c>
    </row>
    <row r="1805" spans="3:6" x14ac:dyDescent="0.25">
      <c r="C1805" s="20" t="s">
        <v>9</v>
      </c>
      <c r="D1805" s="3" t="s">
        <v>13</v>
      </c>
      <c r="E1805" s="4">
        <v>2059412141323</v>
      </c>
      <c r="F1805" s="21" t="s">
        <v>1833</v>
      </c>
    </row>
    <row r="1806" spans="3:6" x14ac:dyDescent="0.25">
      <c r="C1806" s="20" t="s">
        <v>9</v>
      </c>
      <c r="D1806" s="3" t="s">
        <v>13</v>
      </c>
      <c r="E1806" s="4">
        <v>2323394811323</v>
      </c>
      <c r="F1806" s="21" t="s">
        <v>1834</v>
      </c>
    </row>
    <row r="1807" spans="3:6" x14ac:dyDescent="0.25">
      <c r="C1807" s="20" t="s">
        <v>9</v>
      </c>
      <c r="D1807" s="3" t="s">
        <v>13</v>
      </c>
      <c r="E1807" s="4">
        <v>3220294811323</v>
      </c>
      <c r="F1807" s="21" t="s">
        <v>1835</v>
      </c>
    </row>
    <row r="1808" spans="3:6" x14ac:dyDescent="0.25">
      <c r="C1808" s="20" t="s">
        <v>9</v>
      </c>
      <c r="D1808" s="3" t="s">
        <v>13</v>
      </c>
      <c r="E1808" s="4">
        <v>3220127751323</v>
      </c>
      <c r="F1808" s="21" t="s">
        <v>1836</v>
      </c>
    </row>
    <row r="1809" spans="3:6" x14ac:dyDescent="0.25">
      <c r="C1809" s="20" t="s">
        <v>9</v>
      </c>
      <c r="D1809" s="3" t="s">
        <v>13</v>
      </c>
      <c r="E1809" s="4">
        <v>3563679831323</v>
      </c>
      <c r="F1809" s="21" t="s">
        <v>1837</v>
      </c>
    </row>
    <row r="1810" spans="3:6" x14ac:dyDescent="0.25">
      <c r="C1810" s="20" t="s">
        <v>9</v>
      </c>
      <c r="D1810" s="3" t="s">
        <v>13</v>
      </c>
      <c r="E1810" s="4">
        <v>3218574531323</v>
      </c>
      <c r="F1810" s="21" t="s">
        <v>1838</v>
      </c>
    </row>
    <row r="1811" spans="3:6" x14ac:dyDescent="0.25">
      <c r="C1811" s="20" t="s">
        <v>9</v>
      </c>
      <c r="D1811" s="3" t="s">
        <v>13</v>
      </c>
      <c r="E1811" s="4">
        <v>3218748701323</v>
      </c>
      <c r="F1811" s="21" t="s">
        <v>1839</v>
      </c>
    </row>
    <row r="1812" spans="3:6" x14ac:dyDescent="0.25">
      <c r="C1812" s="20" t="s">
        <v>9</v>
      </c>
      <c r="D1812" s="3" t="s">
        <v>13</v>
      </c>
      <c r="E1812" s="4">
        <v>1914560201323</v>
      </c>
      <c r="F1812" s="21" t="s">
        <v>1840</v>
      </c>
    </row>
    <row r="1813" spans="3:6" x14ac:dyDescent="0.25">
      <c r="C1813" s="20" t="s">
        <v>9</v>
      </c>
      <c r="D1813" s="3" t="s">
        <v>13</v>
      </c>
      <c r="E1813" s="4">
        <v>2916236891323</v>
      </c>
      <c r="F1813" s="21" t="s">
        <v>1841</v>
      </c>
    </row>
    <row r="1814" spans="3:6" x14ac:dyDescent="0.25">
      <c r="C1814" s="20" t="s">
        <v>9</v>
      </c>
      <c r="D1814" s="3" t="s">
        <v>13</v>
      </c>
      <c r="E1814" s="4">
        <v>1718843881323</v>
      </c>
      <c r="F1814" s="21" t="s">
        <v>1842</v>
      </c>
    </row>
    <row r="1815" spans="3:6" x14ac:dyDescent="0.25">
      <c r="C1815" s="20" t="s">
        <v>9</v>
      </c>
      <c r="D1815" s="3" t="s">
        <v>13</v>
      </c>
      <c r="E1815" s="4">
        <v>1791381111323</v>
      </c>
      <c r="F1815" s="21" t="s">
        <v>1843</v>
      </c>
    </row>
    <row r="1816" spans="3:6" x14ac:dyDescent="0.25">
      <c r="C1816" s="20" t="s">
        <v>9</v>
      </c>
      <c r="D1816" s="3" t="s">
        <v>13</v>
      </c>
      <c r="E1816" s="4">
        <v>3218261401323</v>
      </c>
      <c r="F1816" s="21" t="s">
        <v>1844</v>
      </c>
    </row>
    <row r="1817" spans="3:6" x14ac:dyDescent="0.25">
      <c r="C1817" s="20" t="s">
        <v>9</v>
      </c>
      <c r="D1817" s="3" t="s">
        <v>13</v>
      </c>
      <c r="E1817" s="4">
        <v>2117539471323</v>
      </c>
      <c r="F1817" s="21" t="s">
        <v>1845</v>
      </c>
    </row>
    <row r="1818" spans="3:6" x14ac:dyDescent="0.25">
      <c r="C1818" s="20" t="s">
        <v>9</v>
      </c>
      <c r="D1818" s="3" t="s">
        <v>13</v>
      </c>
      <c r="E1818" s="4">
        <v>1738208831323</v>
      </c>
      <c r="F1818" s="21" t="s">
        <v>1846</v>
      </c>
    </row>
    <row r="1819" spans="3:6" x14ac:dyDescent="0.25">
      <c r="C1819" s="20" t="s">
        <v>9</v>
      </c>
      <c r="D1819" s="3" t="s">
        <v>13</v>
      </c>
      <c r="E1819" s="4">
        <v>3220251411323</v>
      </c>
      <c r="F1819" s="21" t="s">
        <v>1847</v>
      </c>
    </row>
    <row r="1820" spans="3:6" x14ac:dyDescent="0.25">
      <c r="C1820" s="20" t="s">
        <v>9</v>
      </c>
      <c r="D1820" s="3" t="s">
        <v>13</v>
      </c>
      <c r="E1820" s="4">
        <v>1938960951323</v>
      </c>
      <c r="F1820" s="21" t="s">
        <v>1848</v>
      </c>
    </row>
    <row r="1821" spans="3:6" x14ac:dyDescent="0.25">
      <c r="C1821" s="20" t="s">
        <v>9</v>
      </c>
      <c r="D1821" s="3" t="s">
        <v>13</v>
      </c>
      <c r="E1821" s="4">
        <v>3219530531323</v>
      </c>
      <c r="F1821" s="21" t="s">
        <v>1849</v>
      </c>
    </row>
    <row r="1822" spans="3:6" x14ac:dyDescent="0.25">
      <c r="C1822" s="20" t="s">
        <v>9</v>
      </c>
      <c r="D1822" s="3" t="s">
        <v>13</v>
      </c>
      <c r="E1822" s="4">
        <v>2926259791323</v>
      </c>
      <c r="F1822" s="21" t="s">
        <v>1850</v>
      </c>
    </row>
    <row r="1823" spans="3:6" x14ac:dyDescent="0.25">
      <c r="C1823" s="20" t="s">
        <v>9</v>
      </c>
      <c r="D1823" s="3" t="s">
        <v>13</v>
      </c>
      <c r="E1823" s="4">
        <v>1849531971323</v>
      </c>
      <c r="F1823" s="21" t="s">
        <v>1851</v>
      </c>
    </row>
    <row r="1824" spans="3:6" x14ac:dyDescent="0.25">
      <c r="C1824" s="20" t="s">
        <v>9</v>
      </c>
      <c r="D1824" s="3" t="s">
        <v>13</v>
      </c>
      <c r="E1824" s="4">
        <v>2181880481323</v>
      </c>
      <c r="F1824" s="21" t="s">
        <v>1852</v>
      </c>
    </row>
    <row r="1825" spans="3:6" x14ac:dyDescent="0.25">
      <c r="C1825" s="20" t="s">
        <v>9</v>
      </c>
      <c r="D1825" s="3" t="s">
        <v>13</v>
      </c>
      <c r="E1825" s="4">
        <v>1968606601323</v>
      </c>
      <c r="F1825" s="21" t="s">
        <v>1853</v>
      </c>
    </row>
    <row r="1826" spans="3:6" x14ac:dyDescent="0.25">
      <c r="C1826" s="20" t="s">
        <v>9</v>
      </c>
      <c r="D1826" s="3" t="s">
        <v>13</v>
      </c>
      <c r="E1826" s="4">
        <v>1774517421323</v>
      </c>
      <c r="F1826" s="21" t="s">
        <v>1854</v>
      </c>
    </row>
    <row r="1827" spans="3:6" x14ac:dyDescent="0.25">
      <c r="C1827" s="20" t="s">
        <v>9</v>
      </c>
      <c r="D1827" s="3" t="s">
        <v>13</v>
      </c>
      <c r="E1827" s="4">
        <v>2506152901323</v>
      </c>
      <c r="F1827" s="21" t="s">
        <v>1855</v>
      </c>
    </row>
    <row r="1828" spans="3:6" x14ac:dyDescent="0.25">
      <c r="C1828" s="20" t="s">
        <v>9</v>
      </c>
      <c r="D1828" s="3" t="s">
        <v>13</v>
      </c>
      <c r="E1828" s="4">
        <v>1608849691323</v>
      </c>
      <c r="F1828" s="21" t="s">
        <v>1856</v>
      </c>
    </row>
    <row r="1829" spans="3:6" x14ac:dyDescent="0.25">
      <c r="C1829" s="20" t="s">
        <v>9</v>
      </c>
      <c r="D1829" s="3" t="s">
        <v>13</v>
      </c>
      <c r="E1829" s="4">
        <v>1726520221323</v>
      </c>
      <c r="F1829" s="21" t="s">
        <v>1857</v>
      </c>
    </row>
    <row r="1830" spans="3:6" x14ac:dyDescent="0.25">
      <c r="C1830" s="20" t="s">
        <v>9</v>
      </c>
      <c r="D1830" s="3" t="s">
        <v>13</v>
      </c>
      <c r="E1830" s="4">
        <v>2111859651323</v>
      </c>
      <c r="F1830" s="21" t="s">
        <v>1858</v>
      </c>
    </row>
    <row r="1831" spans="3:6" x14ac:dyDescent="0.25">
      <c r="C1831" s="20" t="s">
        <v>9</v>
      </c>
      <c r="D1831" s="3" t="s">
        <v>13</v>
      </c>
      <c r="E1831" s="4">
        <v>3219737121323</v>
      </c>
      <c r="F1831" s="21" t="s">
        <v>1859</v>
      </c>
    </row>
    <row r="1832" spans="3:6" x14ac:dyDescent="0.25">
      <c r="C1832" s="20" t="s">
        <v>9</v>
      </c>
      <c r="D1832" s="3" t="s">
        <v>13</v>
      </c>
      <c r="E1832" s="4">
        <v>2131682431323</v>
      </c>
      <c r="F1832" s="21" t="s">
        <v>1860</v>
      </c>
    </row>
    <row r="1833" spans="3:6" x14ac:dyDescent="0.25">
      <c r="C1833" s="20" t="s">
        <v>9</v>
      </c>
      <c r="D1833" s="3" t="s">
        <v>13</v>
      </c>
      <c r="E1833" s="4">
        <v>1942164541323</v>
      </c>
      <c r="F1833" s="21" t="s">
        <v>1861</v>
      </c>
    </row>
    <row r="1834" spans="3:6" x14ac:dyDescent="0.25">
      <c r="C1834" s="20" t="s">
        <v>9</v>
      </c>
      <c r="D1834" s="3" t="s">
        <v>13</v>
      </c>
      <c r="E1834" s="4">
        <v>1859908781323</v>
      </c>
      <c r="F1834" s="21" t="s">
        <v>1862</v>
      </c>
    </row>
    <row r="1835" spans="3:6" x14ac:dyDescent="0.25">
      <c r="C1835" s="20" t="s">
        <v>9</v>
      </c>
      <c r="D1835" s="3" t="s">
        <v>13</v>
      </c>
      <c r="E1835" s="4">
        <v>1705012721323</v>
      </c>
      <c r="F1835" s="21" t="s">
        <v>1863</v>
      </c>
    </row>
    <row r="1836" spans="3:6" x14ac:dyDescent="0.25">
      <c r="C1836" s="20" t="s">
        <v>9</v>
      </c>
      <c r="D1836" s="3" t="s">
        <v>13</v>
      </c>
      <c r="E1836" s="4">
        <v>3220194781323</v>
      </c>
      <c r="F1836" s="21" t="s">
        <v>1864</v>
      </c>
    </row>
    <row r="1837" spans="3:6" x14ac:dyDescent="0.25">
      <c r="C1837" s="20" t="s">
        <v>9</v>
      </c>
      <c r="D1837" s="3" t="s">
        <v>13</v>
      </c>
      <c r="E1837" s="4">
        <v>3218263611323</v>
      </c>
      <c r="F1837" s="21" t="s">
        <v>1865</v>
      </c>
    </row>
    <row r="1838" spans="3:6" x14ac:dyDescent="0.25">
      <c r="C1838" s="20" t="s">
        <v>9</v>
      </c>
      <c r="D1838" s="3" t="s">
        <v>13</v>
      </c>
      <c r="E1838" s="4">
        <v>1657003511323</v>
      </c>
      <c r="F1838" s="21" t="s">
        <v>1866</v>
      </c>
    </row>
    <row r="1839" spans="3:6" x14ac:dyDescent="0.25">
      <c r="C1839" s="20" t="s">
        <v>9</v>
      </c>
      <c r="D1839" s="3" t="s">
        <v>13</v>
      </c>
      <c r="E1839" s="4">
        <v>3487175551323</v>
      </c>
      <c r="F1839" s="21" t="s">
        <v>1867</v>
      </c>
    </row>
    <row r="1840" spans="3:6" x14ac:dyDescent="0.25">
      <c r="C1840" s="20" t="s">
        <v>9</v>
      </c>
      <c r="D1840" s="3" t="s">
        <v>13</v>
      </c>
      <c r="E1840" s="4">
        <v>3218824151323</v>
      </c>
      <c r="F1840" s="21" t="s">
        <v>1868</v>
      </c>
    </row>
    <row r="1841" spans="3:6" x14ac:dyDescent="0.25">
      <c r="C1841" s="20" t="s">
        <v>9</v>
      </c>
      <c r="D1841" s="3" t="s">
        <v>13</v>
      </c>
      <c r="E1841" s="4">
        <v>2664721921323</v>
      </c>
      <c r="F1841" s="21" t="s">
        <v>1869</v>
      </c>
    </row>
    <row r="1842" spans="3:6" x14ac:dyDescent="0.25">
      <c r="C1842" s="20" t="s">
        <v>9</v>
      </c>
      <c r="D1842" s="3" t="s">
        <v>13</v>
      </c>
      <c r="E1842" s="4">
        <v>3510209931323</v>
      </c>
      <c r="F1842" s="21" t="s">
        <v>1870</v>
      </c>
    </row>
    <row r="1843" spans="3:6" x14ac:dyDescent="0.25">
      <c r="C1843" s="20" t="s">
        <v>9</v>
      </c>
      <c r="D1843" s="3" t="s">
        <v>13</v>
      </c>
      <c r="E1843" s="4">
        <v>3218246011323</v>
      </c>
      <c r="F1843" s="21" t="s">
        <v>1871</v>
      </c>
    </row>
    <row r="1844" spans="3:6" x14ac:dyDescent="0.25">
      <c r="C1844" s="20" t="s">
        <v>9</v>
      </c>
      <c r="D1844" s="3" t="s">
        <v>13</v>
      </c>
      <c r="E1844" s="4">
        <v>2597135701323</v>
      </c>
      <c r="F1844" s="21" t="s">
        <v>1872</v>
      </c>
    </row>
    <row r="1845" spans="3:6" x14ac:dyDescent="0.25">
      <c r="C1845" s="20" t="s">
        <v>9</v>
      </c>
      <c r="D1845" s="3" t="s">
        <v>13</v>
      </c>
      <c r="E1845" s="4">
        <v>2569059591323</v>
      </c>
      <c r="F1845" s="21" t="s">
        <v>1873</v>
      </c>
    </row>
    <row r="1846" spans="3:6" x14ac:dyDescent="0.25">
      <c r="C1846" s="20" t="s">
        <v>9</v>
      </c>
      <c r="D1846" s="3" t="s">
        <v>13</v>
      </c>
      <c r="E1846" s="4">
        <v>1582232411323</v>
      </c>
      <c r="F1846" s="21" t="s">
        <v>1874</v>
      </c>
    </row>
    <row r="1847" spans="3:6" x14ac:dyDescent="0.25">
      <c r="C1847" s="20" t="s">
        <v>9</v>
      </c>
      <c r="D1847" s="3" t="s">
        <v>13</v>
      </c>
      <c r="E1847" s="4">
        <v>1736511001323</v>
      </c>
      <c r="F1847" s="21" t="s">
        <v>1875</v>
      </c>
    </row>
    <row r="1848" spans="3:6" x14ac:dyDescent="0.25">
      <c r="C1848" s="20" t="s">
        <v>9</v>
      </c>
      <c r="D1848" s="3" t="s">
        <v>13</v>
      </c>
      <c r="E1848" s="4">
        <v>2286300451323</v>
      </c>
      <c r="F1848" s="21" t="s">
        <v>1876</v>
      </c>
    </row>
    <row r="1849" spans="3:6" x14ac:dyDescent="0.25">
      <c r="C1849" s="20" t="s">
        <v>9</v>
      </c>
      <c r="D1849" s="3" t="s">
        <v>13</v>
      </c>
      <c r="E1849" s="4">
        <v>3152629741308</v>
      </c>
      <c r="F1849" s="21" t="s">
        <v>1877</v>
      </c>
    </row>
    <row r="1850" spans="3:6" x14ac:dyDescent="0.25">
      <c r="C1850" s="20" t="s">
        <v>9</v>
      </c>
      <c r="D1850" s="3" t="s">
        <v>13</v>
      </c>
      <c r="E1850" s="4">
        <v>1942163651323</v>
      </c>
      <c r="F1850" s="21" t="s">
        <v>1878</v>
      </c>
    </row>
    <row r="1851" spans="3:6" x14ac:dyDescent="0.25">
      <c r="C1851" s="20" t="s">
        <v>9</v>
      </c>
      <c r="D1851" s="3" t="s">
        <v>13</v>
      </c>
      <c r="E1851" s="4">
        <v>3921979521323</v>
      </c>
      <c r="F1851" s="21" t="s">
        <v>1879</v>
      </c>
    </row>
    <row r="1852" spans="3:6" x14ac:dyDescent="0.25">
      <c r="C1852" s="20" t="s">
        <v>9</v>
      </c>
      <c r="D1852" s="3" t="s">
        <v>13</v>
      </c>
      <c r="E1852" s="4">
        <v>2192769191317</v>
      </c>
      <c r="F1852" s="21" t="s">
        <v>1880</v>
      </c>
    </row>
    <row r="1853" spans="3:6" x14ac:dyDescent="0.25">
      <c r="C1853" s="20" t="s">
        <v>9</v>
      </c>
      <c r="D1853" s="3" t="s">
        <v>13</v>
      </c>
      <c r="E1853" s="4">
        <v>3219143921323</v>
      </c>
      <c r="F1853" s="21" t="s">
        <v>1881</v>
      </c>
    </row>
    <row r="1854" spans="3:6" x14ac:dyDescent="0.25">
      <c r="C1854" s="20" t="s">
        <v>9</v>
      </c>
      <c r="D1854" s="3" t="s">
        <v>13</v>
      </c>
      <c r="E1854" s="4">
        <v>1780210081323</v>
      </c>
      <c r="F1854" s="21" t="s">
        <v>1882</v>
      </c>
    </row>
    <row r="1855" spans="3:6" x14ac:dyDescent="0.25">
      <c r="C1855" s="20" t="s">
        <v>9</v>
      </c>
      <c r="D1855" s="3" t="s">
        <v>13</v>
      </c>
      <c r="E1855" s="4">
        <v>1638390691323</v>
      </c>
      <c r="F1855" s="21" t="s">
        <v>1883</v>
      </c>
    </row>
    <row r="1856" spans="3:6" x14ac:dyDescent="0.25">
      <c r="C1856" s="20" t="s">
        <v>9</v>
      </c>
      <c r="D1856" s="3" t="s">
        <v>13</v>
      </c>
      <c r="E1856" s="4">
        <v>1745386931323</v>
      </c>
      <c r="F1856" s="21" t="s">
        <v>1884</v>
      </c>
    </row>
    <row r="1857" spans="3:6" x14ac:dyDescent="0.25">
      <c r="C1857" s="20" t="s">
        <v>9</v>
      </c>
      <c r="D1857" s="3" t="s">
        <v>13</v>
      </c>
      <c r="E1857" s="4">
        <v>1916326941323</v>
      </c>
      <c r="F1857" s="21" t="s">
        <v>1885</v>
      </c>
    </row>
    <row r="1858" spans="3:6" x14ac:dyDescent="0.25">
      <c r="C1858" s="20" t="s">
        <v>9</v>
      </c>
      <c r="D1858" s="3" t="s">
        <v>13</v>
      </c>
      <c r="E1858" s="4">
        <v>1850642051323</v>
      </c>
      <c r="F1858" s="21" t="s">
        <v>1886</v>
      </c>
    </row>
    <row r="1859" spans="3:6" x14ac:dyDescent="0.25">
      <c r="C1859" s="20" t="s">
        <v>9</v>
      </c>
      <c r="D1859" s="3" t="s">
        <v>13</v>
      </c>
      <c r="E1859" s="4">
        <v>3218949951323</v>
      </c>
      <c r="F1859" s="21" t="s">
        <v>1887</v>
      </c>
    </row>
    <row r="1860" spans="3:6" x14ac:dyDescent="0.25">
      <c r="C1860" s="20" t="s">
        <v>9</v>
      </c>
      <c r="D1860" s="3" t="s">
        <v>13</v>
      </c>
      <c r="E1860" s="4">
        <v>3218577471323</v>
      </c>
      <c r="F1860" s="21" t="s">
        <v>1888</v>
      </c>
    </row>
    <row r="1861" spans="3:6" x14ac:dyDescent="0.25">
      <c r="C1861" s="20" t="s">
        <v>9</v>
      </c>
      <c r="D1861" s="3" t="s">
        <v>13</v>
      </c>
      <c r="E1861" s="4">
        <v>2294821040314</v>
      </c>
      <c r="F1861" s="21" t="s">
        <v>1889</v>
      </c>
    </row>
    <row r="1862" spans="3:6" x14ac:dyDescent="0.25">
      <c r="C1862" s="20" t="s">
        <v>9</v>
      </c>
      <c r="D1862" s="3" t="s">
        <v>13</v>
      </c>
      <c r="E1862" s="4">
        <v>1598719561323</v>
      </c>
      <c r="F1862" s="21" t="s">
        <v>1890</v>
      </c>
    </row>
    <row r="1863" spans="3:6" x14ac:dyDescent="0.25">
      <c r="C1863" s="20" t="s">
        <v>9</v>
      </c>
      <c r="D1863" s="3" t="s">
        <v>13</v>
      </c>
      <c r="E1863" s="4">
        <v>1942165511323</v>
      </c>
      <c r="F1863" s="21" t="s">
        <v>1891</v>
      </c>
    </row>
    <row r="1864" spans="3:6" x14ac:dyDescent="0.25">
      <c r="C1864" s="20" t="s">
        <v>9</v>
      </c>
      <c r="D1864" s="3" t="s">
        <v>13</v>
      </c>
      <c r="E1864" s="4">
        <v>3151537251308</v>
      </c>
      <c r="F1864" s="21" t="s">
        <v>1892</v>
      </c>
    </row>
    <row r="1865" spans="3:6" x14ac:dyDescent="0.25">
      <c r="C1865" s="20" t="s">
        <v>9</v>
      </c>
      <c r="D1865" s="3" t="s">
        <v>13</v>
      </c>
      <c r="E1865" s="4">
        <v>2714306801323</v>
      </c>
      <c r="F1865" s="21" t="s">
        <v>1893</v>
      </c>
    </row>
    <row r="1866" spans="3:6" x14ac:dyDescent="0.25">
      <c r="C1866" s="20" t="s">
        <v>9</v>
      </c>
      <c r="D1866" s="3" t="s">
        <v>13</v>
      </c>
      <c r="E1866" s="4">
        <v>2666177781323</v>
      </c>
      <c r="F1866" s="21" t="s">
        <v>1894</v>
      </c>
    </row>
    <row r="1867" spans="3:6" x14ac:dyDescent="0.25">
      <c r="C1867" s="20" t="s">
        <v>9</v>
      </c>
      <c r="D1867" s="3" t="s">
        <v>13</v>
      </c>
      <c r="E1867" s="4">
        <v>1780943231323</v>
      </c>
      <c r="F1867" s="21" t="s">
        <v>1895</v>
      </c>
    </row>
    <row r="1868" spans="3:6" x14ac:dyDescent="0.25">
      <c r="C1868" s="20" t="s">
        <v>9</v>
      </c>
      <c r="D1868" s="3" t="s">
        <v>13</v>
      </c>
      <c r="E1868" s="4">
        <v>1653385981308</v>
      </c>
      <c r="F1868" s="21" t="s">
        <v>1896</v>
      </c>
    </row>
    <row r="1869" spans="3:6" x14ac:dyDescent="0.25">
      <c r="C1869" s="20" t="s">
        <v>9</v>
      </c>
      <c r="D1869" s="3" t="s">
        <v>13</v>
      </c>
      <c r="E1869" s="4">
        <v>2256595731323</v>
      </c>
      <c r="F1869" s="21" t="s">
        <v>1897</v>
      </c>
    </row>
    <row r="1870" spans="3:6" x14ac:dyDescent="0.25">
      <c r="C1870" s="20" t="s">
        <v>9</v>
      </c>
      <c r="D1870" s="3" t="s">
        <v>13</v>
      </c>
      <c r="E1870" s="4">
        <v>1781647631323</v>
      </c>
      <c r="F1870" s="21" t="s">
        <v>1898</v>
      </c>
    </row>
    <row r="1871" spans="3:6" x14ac:dyDescent="0.25">
      <c r="C1871" s="20" t="s">
        <v>9</v>
      </c>
      <c r="D1871" s="3" t="s">
        <v>13</v>
      </c>
      <c r="E1871" s="4">
        <v>1849531031323</v>
      </c>
      <c r="F1871" s="21" t="s">
        <v>1899</v>
      </c>
    </row>
    <row r="1872" spans="3:6" x14ac:dyDescent="0.25">
      <c r="C1872" s="20" t="s">
        <v>9</v>
      </c>
      <c r="D1872" s="3" t="s">
        <v>13</v>
      </c>
      <c r="E1872" s="4">
        <v>2688992581308</v>
      </c>
      <c r="F1872" s="21" t="s">
        <v>1900</v>
      </c>
    </row>
    <row r="1873" spans="3:6" x14ac:dyDescent="0.25">
      <c r="C1873" s="20" t="s">
        <v>9</v>
      </c>
      <c r="D1873" s="3" t="s">
        <v>13</v>
      </c>
      <c r="E1873" s="4">
        <v>2695038701323</v>
      </c>
      <c r="F1873" s="21" t="s">
        <v>1901</v>
      </c>
    </row>
    <row r="1874" spans="3:6" x14ac:dyDescent="0.25">
      <c r="C1874" s="20" t="s">
        <v>9</v>
      </c>
      <c r="D1874" s="3" t="s">
        <v>13</v>
      </c>
      <c r="E1874" s="4">
        <v>1781643641323</v>
      </c>
      <c r="F1874" s="21" t="s">
        <v>1902</v>
      </c>
    </row>
    <row r="1875" spans="3:6" x14ac:dyDescent="0.25">
      <c r="C1875" s="20" t="s">
        <v>9</v>
      </c>
      <c r="D1875" s="3" t="s">
        <v>13</v>
      </c>
      <c r="E1875" s="4">
        <v>1854581571323</v>
      </c>
      <c r="F1875" s="21" t="s">
        <v>1903</v>
      </c>
    </row>
    <row r="1876" spans="3:6" x14ac:dyDescent="0.25">
      <c r="C1876" s="20" t="s">
        <v>9</v>
      </c>
      <c r="D1876" s="3" t="s">
        <v>13</v>
      </c>
      <c r="E1876" s="4">
        <v>1774373401323</v>
      </c>
      <c r="F1876" s="21" t="s">
        <v>1904</v>
      </c>
    </row>
    <row r="1877" spans="3:6" x14ac:dyDescent="0.25">
      <c r="C1877" s="20" t="s">
        <v>9</v>
      </c>
      <c r="D1877" s="3" t="s">
        <v>13</v>
      </c>
      <c r="E1877" s="4">
        <v>3165136951302</v>
      </c>
      <c r="F1877" s="21" t="s">
        <v>1905</v>
      </c>
    </row>
    <row r="1878" spans="3:6" x14ac:dyDescent="0.25">
      <c r="C1878" s="20" t="s">
        <v>9</v>
      </c>
      <c r="D1878" s="3" t="s">
        <v>13</v>
      </c>
      <c r="E1878" s="4">
        <v>1639208261323</v>
      </c>
      <c r="F1878" s="21" t="s">
        <v>1906</v>
      </c>
    </row>
    <row r="1879" spans="3:6" x14ac:dyDescent="0.25">
      <c r="C1879" s="20" t="s">
        <v>9</v>
      </c>
      <c r="D1879" s="3" t="s">
        <v>13</v>
      </c>
      <c r="E1879" s="4">
        <v>1887632011323</v>
      </c>
      <c r="F1879" s="21" t="s">
        <v>1907</v>
      </c>
    </row>
    <row r="1880" spans="3:6" x14ac:dyDescent="0.25">
      <c r="C1880" s="20" t="s">
        <v>9</v>
      </c>
      <c r="D1880" s="3" t="s">
        <v>13</v>
      </c>
      <c r="E1880" s="4">
        <v>1931983041323</v>
      </c>
      <c r="F1880" s="21" t="s">
        <v>1908</v>
      </c>
    </row>
    <row r="1881" spans="3:6" x14ac:dyDescent="0.25">
      <c r="C1881" s="20" t="s">
        <v>9</v>
      </c>
      <c r="D1881" s="3" t="s">
        <v>13</v>
      </c>
      <c r="E1881" s="4">
        <v>3219396111323</v>
      </c>
      <c r="F1881" s="21" t="s">
        <v>1909</v>
      </c>
    </row>
    <row r="1882" spans="3:6" x14ac:dyDescent="0.25">
      <c r="C1882" s="20" t="s">
        <v>9</v>
      </c>
      <c r="D1882" s="3" t="s">
        <v>13</v>
      </c>
      <c r="E1882" s="4">
        <v>3218665171323</v>
      </c>
      <c r="F1882" s="21" t="s">
        <v>1910</v>
      </c>
    </row>
    <row r="1883" spans="3:6" x14ac:dyDescent="0.25">
      <c r="C1883" s="20" t="s">
        <v>9</v>
      </c>
      <c r="D1883" s="3" t="s">
        <v>13</v>
      </c>
      <c r="E1883" s="4">
        <v>2289019441308</v>
      </c>
      <c r="F1883" s="21" t="s">
        <v>1911</v>
      </c>
    </row>
    <row r="1884" spans="3:6" x14ac:dyDescent="0.25">
      <c r="C1884" s="20" t="s">
        <v>9</v>
      </c>
      <c r="D1884" s="3" t="s">
        <v>13</v>
      </c>
      <c r="E1884" s="4">
        <v>2671215551323</v>
      </c>
      <c r="F1884" s="21" t="s">
        <v>1912</v>
      </c>
    </row>
    <row r="1885" spans="3:6" x14ac:dyDescent="0.25">
      <c r="C1885" s="20" t="s">
        <v>9</v>
      </c>
      <c r="D1885" s="3" t="s">
        <v>13</v>
      </c>
      <c r="E1885" s="4">
        <v>3220550911323</v>
      </c>
      <c r="F1885" s="21" t="s">
        <v>1913</v>
      </c>
    </row>
    <row r="1886" spans="3:6" x14ac:dyDescent="0.25">
      <c r="C1886" s="20" t="s">
        <v>9</v>
      </c>
      <c r="D1886" s="3" t="s">
        <v>13</v>
      </c>
      <c r="E1886" s="4">
        <v>1859909751323</v>
      </c>
      <c r="F1886" s="21" t="s">
        <v>1914</v>
      </c>
    </row>
    <row r="1887" spans="3:6" x14ac:dyDescent="0.25">
      <c r="C1887" s="20" t="s">
        <v>9</v>
      </c>
      <c r="D1887" s="3" t="s">
        <v>13</v>
      </c>
      <c r="E1887" s="4">
        <v>1845153511323</v>
      </c>
      <c r="F1887" s="21" t="s">
        <v>1915</v>
      </c>
    </row>
    <row r="1888" spans="3:6" x14ac:dyDescent="0.25">
      <c r="C1888" s="20" t="s">
        <v>9</v>
      </c>
      <c r="D1888" s="3" t="s">
        <v>13</v>
      </c>
      <c r="E1888" s="4">
        <v>2963767281323</v>
      </c>
      <c r="F1888" s="21" t="s">
        <v>1916</v>
      </c>
    </row>
    <row r="1889" spans="3:6" x14ac:dyDescent="0.25">
      <c r="C1889" s="20" t="s">
        <v>9</v>
      </c>
      <c r="D1889" s="3" t="s">
        <v>13</v>
      </c>
      <c r="E1889" s="4">
        <v>1788380711323</v>
      </c>
      <c r="F1889" s="21" t="s">
        <v>1917</v>
      </c>
    </row>
    <row r="1890" spans="3:6" x14ac:dyDescent="0.25">
      <c r="C1890" s="20" t="s">
        <v>9</v>
      </c>
      <c r="D1890" s="3" t="s">
        <v>13</v>
      </c>
      <c r="E1890" s="4">
        <v>3893156991323</v>
      </c>
      <c r="F1890" s="21" t="s">
        <v>1918</v>
      </c>
    </row>
    <row r="1891" spans="3:6" x14ac:dyDescent="0.25">
      <c r="C1891" s="20" t="s">
        <v>9</v>
      </c>
      <c r="D1891" s="3" t="s">
        <v>13</v>
      </c>
      <c r="E1891" s="4">
        <v>1781648521323</v>
      </c>
      <c r="F1891" s="21" t="s">
        <v>1919</v>
      </c>
    </row>
    <row r="1892" spans="3:6" x14ac:dyDescent="0.25">
      <c r="C1892" s="20" t="s">
        <v>9</v>
      </c>
      <c r="D1892" s="3" t="s">
        <v>13</v>
      </c>
      <c r="E1892" s="4">
        <v>1968598831323</v>
      </c>
      <c r="F1892" s="21" t="s">
        <v>1920</v>
      </c>
    </row>
    <row r="1893" spans="3:6" x14ac:dyDescent="0.25">
      <c r="C1893" s="20" t="s">
        <v>9</v>
      </c>
      <c r="D1893" s="3" t="s">
        <v>13</v>
      </c>
      <c r="E1893" s="4">
        <v>3219961001323</v>
      </c>
      <c r="F1893" s="21" t="s">
        <v>1921</v>
      </c>
    </row>
    <row r="1894" spans="3:6" x14ac:dyDescent="0.25">
      <c r="C1894" s="20" t="s">
        <v>9</v>
      </c>
      <c r="D1894" s="3" t="s">
        <v>13</v>
      </c>
      <c r="E1894" s="4">
        <v>1859921531323</v>
      </c>
      <c r="F1894" s="21" t="s">
        <v>1922</v>
      </c>
    </row>
    <row r="1895" spans="3:6" x14ac:dyDescent="0.25">
      <c r="C1895" s="20" t="s">
        <v>9</v>
      </c>
      <c r="D1895" s="3" t="s">
        <v>13</v>
      </c>
      <c r="E1895" s="4">
        <v>3219242661323</v>
      </c>
      <c r="F1895" s="21" t="s">
        <v>1923</v>
      </c>
    </row>
    <row r="1896" spans="3:6" x14ac:dyDescent="0.25">
      <c r="C1896" s="20" t="s">
        <v>9</v>
      </c>
      <c r="D1896" s="3" t="s">
        <v>13</v>
      </c>
      <c r="E1896" s="4">
        <v>3219499351323</v>
      </c>
      <c r="F1896" s="21" t="s">
        <v>1924</v>
      </c>
    </row>
    <row r="1897" spans="3:6" x14ac:dyDescent="0.25">
      <c r="C1897" s="20" t="s">
        <v>9</v>
      </c>
      <c r="D1897" s="3" t="s">
        <v>13</v>
      </c>
      <c r="E1897" s="4">
        <v>2280536761323</v>
      </c>
      <c r="F1897" s="21" t="s">
        <v>1925</v>
      </c>
    </row>
    <row r="1898" spans="3:6" x14ac:dyDescent="0.25">
      <c r="C1898" s="20" t="s">
        <v>9</v>
      </c>
      <c r="D1898" s="3" t="s">
        <v>13</v>
      </c>
      <c r="E1898" s="4">
        <v>3171199581302</v>
      </c>
      <c r="F1898" s="21" t="s">
        <v>1926</v>
      </c>
    </row>
    <row r="1899" spans="3:6" x14ac:dyDescent="0.25">
      <c r="C1899" s="20" t="s">
        <v>9</v>
      </c>
      <c r="D1899" s="3" t="s">
        <v>13</v>
      </c>
      <c r="E1899" s="4">
        <v>2515977331323</v>
      </c>
      <c r="F1899" s="21" t="s">
        <v>1927</v>
      </c>
    </row>
    <row r="1900" spans="3:6" x14ac:dyDescent="0.25">
      <c r="C1900" s="20" t="s">
        <v>9</v>
      </c>
      <c r="D1900" s="3" t="s">
        <v>13</v>
      </c>
      <c r="E1900" s="4">
        <v>2181880051323</v>
      </c>
      <c r="F1900" s="21" t="s">
        <v>1928</v>
      </c>
    </row>
    <row r="1901" spans="3:6" x14ac:dyDescent="0.25">
      <c r="C1901" s="20" t="s">
        <v>9</v>
      </c>
      <c r="D1901" s="3" t="s">
        <v>13</v>
      </c>
      <c r="E1901" s="4">
        <v>1715713471323</v>
      </c>
      <c r="F1901" s="21" t="s">
        <v>1929</v>
      </c>
    </row>
    <row r="1902" spans="3:6" x14ac:dyDescent="0.25">
      <c r="C1902" s="20" t="s">
        <v>9</v>
      </c>
      <c r="D1902" s="3" t="s">
        <v>13</v>
      </c>
      <c r="E1902" s="4">
        <v>1781645931323</v>
      </c>
      <c r="F1902" s="21" t="s">
        <v>1930</v>
      </c>
    </row>
    <row r="1903" spans="3:6" x14ac:dyDescent="0.25">
      <c r="C1903" s="20" t="s">
        <v>9</v>
      </c>
      <c r="D1903" s="3" t="s">
        <v>13</v>
      </c>
      <c r="E1903" s="4">
        <v>2426122371323</v>
      </c>
      <c r="F1903" s="21" t="s">
        <v>1931</v>
      </c>
    </row>
    <row r="1904" spans="3:6" x14ac:dyDescent="0.25">
      <c r="C1904" s="20" t="s">
        <v>9</v>
      </c>
      <c r="D1904" s="3" t="s">
        <v>13</v>
      </c>
      <c r="E1904" s="4">
        <v>2575059031323</v>
      </c>
      <c r="F1904" s="21" t="s">
        <v>1932</v>
      </c>
    </row>
    <row r="1905" spans="3:6" x14ac:dyDescent="0.25">
      <c r="C1905" s="20" t="s">
        <v>9</v>
      </c>
      <c r="D1905" s="3" t="s">
        <v>13</v>
      </c>
      <c r="E1905" s="4">
        <v>1788157211323</v>
      </c>
      <c r="F1905" s="21" t="s">
        <v>1933</v>
      </c>
    </row>
    <row r="1906" spans="3:6" x14ac:dyDescent="0.25">
      <c r="C1906" s="20" t="s">
        <v>9</v>
      </c>
      <c r="D1906" s="3" t="s">
        <v>13</v>
      </c>
      <c r="E1906" s="4">
        <v>3218316161323</v>
      </c>
      <c r="F1906" s="21" t="s">
        <v>1934</v>
      </c>
    </row>
    <row r="1907" spans="3:6" x14ac:dyDescent="0.25">
      <c r="C1907" s="20" t="s">
        <v>9</v>
      </c>
      <c r="D1907" s="3" t="s">
        <v>13</v>
      </c>
      <c r="E1907" s="4">
        <v>2181879711323</v>
      </c>
      <c r="F1907" s="21" t="s">
        <v>1935</v>
      </c>
    </row>
    <row r="1908" spans="3:6" x14ac:dyDescent="0.25">
      <c r="C1908" s="20" t="s">
        <v>9</v>
      </c>
      <c r="D1908" s="3" t="s">
        <v>13</v>
      </c>
      <c r="E1908" s="4">
        <v>1940197211323</v>
      </c>
      <c r="F1908" s="21" t="s">
        <v>1936</v>
      </c>
    </row>
    <row r="1909" spans="3:6" x14ac:dyDescent="0.25">
      <c r="C1909" s="20" t="s">
        <v>9</v>
      </c>
      <c r="D1909" s="3" t="s">
        <v>13</v>
      </c>
      <c r="E1909" s="4">
        <v>2063232471323</v>
      </c>
      <c r="F1909" s="21" t="s">
        <v>1937</v>
      </c>
    </row>
    <row r="1910" spans="3:6" x14ac:dyDescent="0.25">
      <c r="C1910" s="20" t="s">
        <v>9</v>
      </c>
      <c r="D1910" s="3" t="s">
        <v>13</v>
      </c>
      <c r="E1910" s="4">
        <v>2204234661323</v>
      </c>
      <c r="F1910" s="21" t="s">
        <v>1938</v>
      </c>
    </row>
    <row r="1911" spans="3:6" x14ac:dyDescent="0.25">
      <c r="C1911" s="20" t="s">
        <v>9</v>
      </c>
      <c r="D1911" s="3" t="s">
        <v>13</v>
      </c>
      <c r="E1911" s="4">
        <v>2191889631323</v>
      </c>
      <c r="F1911" s="21" t="s">
        <v>1939</v>
      </c>
    </row>
    <row r="1912" spans="3:6" x14ac:dyDescent="0.25">
      <c r="C1912" s="20" t="s">
        <v>9</v>
      </c>
      <c r="D1912" s="3" t="s">
        <v>13</v>
      </c>
      <c r="E1912" s="4">
        <v>2063712091323</v>
      </c>
      <c r="F1912" s="21" t="s">
        <v>1940</v>
      </c>
    </row>
    <row r="1913" spans="3:6" x14ac:dyDescent="0.25">
      <c r="C1913" s="20" t="s">
        <v>9</v>
      </c>
      <c r="D1913" s="3" t="s">
        <v>13</v>
      </c>
      <c r="E1913" s="4">
        <v>2088145741323</v>
      </c>
      <c r="F1913" s="21" t="s">
        <v>1941</v>
      </c>
    </row>
    <row r="1914" spans="3:6" x14ac:dyDescent="0.25">
      <c r="C1914" s="20" t="s">
        <v>9</v>
      </c>
      <c r="D1914" s="3" t="s">
        <v>13</v>
      </c>
      <c r="E1914" s="4">
        <v>1798246351323</v>
      </c>
      <c r="F1914" s="21" t="s">
        <v>1942</v>
      </c>
    </row>
    <row r="1915" spans="3:6" x14ac:dyDescent="0.25">
      <c r="C1915" s="20" t="s">
        <v>9</v>
      </c>
      <c r="D1915" s="3" t="s">
        <v>13</v>
      </c>
      <c r="E1915" s="4">
        <v>2432671691308</v>
      </c>
      <c r="F1915" s="21" t="s">
        <v>1943</v>
      </c>
    </row>
    <row r="1916" spans="3:6" x14ac:dyDescent="0.25">
      <c r="C1916" s="20" t="s">
        <v>9</v>
      </c>
      <c r="D1916" s="3" t="s">
        <v>13</v>
      </c>
      <c r="E1916" s="4">
        <v>1781645771323</v>
      </c>
      <c r="F1916" s="21" t="s">
        <v>1944</v>
      </c>
    </row>
    <row r="1917" spans="3:6" x14ac:dyDescent="0.25">
      <c r="C1917" s="20" t="s">
        <v>9</v>
      </c>
      <c r="D1917" s="3" t="s">
        <v>13</v>
      </c>
      <c r="E1917" s="4">
        <v>3219608741323</v>
      </c>
      <c r="F1917" s="21" t="s">
        <v>1945</v>
      </c>
    </row>
    <row r="1918" spans="3:6" x14ac:dyDescent="0.25">
      <c r="C1918" s="20" t="s">
        <v>9</v>
      </c>
      <c r="D1918" s="3" t="s">
        <v>13</v>
      </c>
      <c r="E1918" s="4">
        <v>1817679371212</v>
      </c>
      <c r="F1918" s="21" t="s">
        <v>1946</v>
      </c>
    </row>
    <row r="1919" spans="3:6" x14ac:dyDescent="0.25">
      <c r="C1919" s="20" t="s">
        <v>9</v>
      </c>
      <c r="D1919" s="3" t="s">
        <v>13</v>
      </c>
      <c r="E1919" s="4">
        <v>2155327831323</v>
      </c>
      <c r="F1919" s="21" t="s">
        <v>1947</v>
      </c>
    </row>
    <row r="1920" spans="3:6" x14ac:dyDescent="0.25">
      <c r="C1920" s="20" t="s">
        <v>9</v>
      </c>
      <c r="D1920" s="3" t="s">
        <v>13</v>
      </c>
      <c r="E1920" s="4">
        <v>1781648791323</v>
      </c>
      <c r="F1920" s="21" t="s">
        <v>1948</v>
      </c>
    </row>
    <row r="1921" spans="3:6" x14ac:dyDescent="0.25">
      <c r="C1921" s="20" t="s">
        <v>9</v>
      </c>
      <c r="D1921" s="3" t="s">
        <v>13</v>
      </c>
      <c r="E1921" s="4">
        <v>1596872921323</v>
      </c>
      <c r="F1921" s="21" t="s">
        <v>1949</v>
      </c>
    </row>
    <row r="1922" spans="3:6" x14ac:dyDescent="0.25">
      <c r="C1922" s="20" t="s">
        <v>9</v>
      </c>
      <c r="D1922" s="3" t="s">
        <v>13</v>
      </c>
      <c r="E1922" s="4">
        <v>1782972321323</v>
      </c>
      <c r="F1922" s="21" t="s">
        <v>1950</v>
      </c>
    </row>
    <row r="1923" spans="3:6" x14ac:dyDescent="0.25">
      <c r="C1923" s="20" t="s">
        <v>9</v>
      </c>
      <c r="D1923" s="3" t="s">
        <v>13</v>
      </c>
      <c r="E1923" s="4">
        <v>1714355241323</v>
      </c>
      <c r="F1923" s="21" t="s">
        <v>1951</v>
      </c>
    </row>
    <row r="1924" spans="3:6" x14ac:dyDescent="0.25">
      <c r="C1924" s="20" t="s">
        <v>9</v>
      </c>
      <c r="D1924" s="3" t="s">
        <v>13</v>
      </c>
      <c r="E1924" s="4">
        <v>2447032051323</v>
      </c>
      <c r="F1924" s="21" t="s">
        <v>1952</v>
      </c>
    </row>
    <row r="1925" spans="3:6" x14ac:dyDescent="0.25">
      <c r="C1925" s="20" t="s">
        <v>9</v>
      </c>
      <c r="D1925" s="3" t="s">
        <v>13</v>
      </c>
      <c r="E1925" s="4">
        <v>3220251331323</v>
      </c>
      <c r="F1925" s="21" t="s">
        <v>1953</v>
      </c>
    </row>
    <row r="1926" spans="3:6" x14ac:dyDescent="0.25">
      <c r="C1926" s="20" t="s">
        <v>9</v>
      </c>
      <c r="D1926" s="3" t="s">
        <v>13</v>
      </c>
      <c r="E1926" s="4">
        <v>2525498051323</v>
      </c>
      <c r="F1926" s="21" t="s">
        <v>1954</v>
      </c>
    </row>
    <row r="1927" spans="3:6" x14ac:dyDescent="0.25">
      <c r="C1927" s="20" t="s">
        <v>9</v>
      </c>
      <c r="D1927" s="3" t="s">
        <v>13</v>
      </c>
      <c r="E1927" s="4">
        <v>2133058521323</v>
      </c>
      <c r="F1927" s="21" t="s">
        <v>1955</v>
      </c>
    </row>
    <row r="1928" spans="3:6" x14ac:dyDescent="0.25">
      <c r="C1928" s="20" t="s">
        <v>9</v>
      </c>
      <c r="D1928" s="3" t="s">
        <v>13</v>
      </c>
      <c r="E1928" s="4">
        <v>1657326791323</v>
      </c>
      <c r="F1928" s="21" t="s">
        <v>1956</v>
      </c>
    </row>
    <row r="1929" spans="3:6" x14ac:dyDescent="0.25">
      <c r="C1929" s="20" t="s">
        <v>9</v>
      </c>
      <c r="D1929" s="3" t="s">
        <v>13</v>
      </c>
      <c r="E1929" s="4">
        <v>3219534011323</v>
      </c>
      <c r="F1929" s="21" t="s">
        <v>1957</v>
      </c>
    </row>
    <row r="1930" spans="3:6" x14ac:dyDescent="0.25">
      <c r="C1930" s="20" t="s">
        <v>9</v>
      </c>
      <c r="D1930" s="3" t="s">
        <v>13</v>
      </c>
      <c r="E1930" s="4">
        <v>1781649091323</v>
      </c>
      <c r="F1930" s="21" t="s">
        <v>1958</v>
      </c>
    </row>
    <row r="1931" spans="3:6" x14ac:dyDescent="0.25">
      <c r="C1931" s="20" t="s">
        <v>9</v>
      </c>
      <c r="D1931" s="3" t="s">
        <v>13</v>
      </c>
      <c r="E1931" s="4">
        <v>2221922161302</v>
      </c>
      <c r="F1931" s="21" t="s">
        <v>1959</v>
      </c>
    </row>
    <row r="1932" spans="3:6" x14ac:dyDescent="0.25">
      <c r="C1932" s="20" t="s">
        <v>9</v>
      </c>
      <c r="D1932" s="3" t="s">
        <v>13</v>
      </c>
      <c r="E1932" s="4">
        <v>1988126471323</v>
      </c>
      <c r="F1932" s="21" t="s">
        <v>1960</v>
      </c>
    </row>
    <row r="1933" spans="3:6" x14ac:dyDescent="0.25">
      <c r="C1933" s="20" t="s">
        <v>9</v>
      </c>
      <c r="D1933" s="3" t="s">
        <v>13</v>
      </c>
      <c r="E1933" s="4">
        <v>3565870021302</v>
      </c>
      <c r="F1933" s="21" t="s">
        <v>1961</v>
      </c>
    </row>
    <row r="1934" spans="3:6" x14ac:dyDescent="0.25">
      <c r="C1934" s="20" t="s">
        <v>9</v>
      </c>
      <c r="D1934" s="3" t="s">
        <v>13</v>
      </c>
      <c r="E1934" s="4">
        <v>3220242341323</v>
      </c>
      <c r="F1934" s="21" t="s">
        <v>1962</v>
      </c>
    </row>
    <row r="1935" spans="3:6" x14ac:dyDescent="0.25">
      <c r="C1935" s="20" t="s">
        <v>9</v>
      </c>
      <c r="D1935" s="3" t="s">
        <v>13</v>
      </c>
      <c r="E1935" s="4">
        <v>1938961091323</v>
      </c>
      <c r="F1935" s="21" t="s">
        <v>1963</v>
      </c>
    </row>
    <row r="1936" spans="3:6" x14ac:dyDescent="0.25">
      <c r="C1936" s="20" t="s">
        <v>9</v>
      </c>
      <c r="D1936" s="3" t="s">
        <v>13</v>
      </c>
      <c r="E1936" s="4">
        <v>1742291941323</v>
      </c>
      <c r="F1936" s="21" t="s">
        <v>1964</v>
      </c>
    </row>
    <row r="1937" spans="3:6" x14ac:dyDescent="0.25">
      <c r="C1937" s="20" t="s">
        <v>9</v>
      </c>
      <c r="D1937" s="3" t="s">
        <v>13</v>
      </c>
      <c r="E1937" s="4">
        <v>1705255621323</v>
      </c>
      <c r="F1937" s="21" t="s">
        <v>1965</v>
      </c>
    </row>
    <row r="1938" spans="3:6" x14ac:dyDescent="0.25">
      <c r="C1938" s="20" t="s">
        <v>9</v>
      </c>
      <c r="D1938" s="3" t="s">
        <v>13</v>
      </c>
      <c r="E1938" s="4">
        <v>3218433391323</v>
      </c>
      <c r="F1938" s="21" t="s">
        <v>1966</v>
      </c>
    </row>
    <row r="1939" spans="3:6" x14ac:dyDescent="0.25">
      <c r="C1939" s="20" t="s">
        <v>9</v>
      </c>
      <c r="D1939" s="3" t="s">
        <v>13</v>
      </c>
      <c r="E1939" s="4">
        <v>3220474121323</v>
      </c>
      <c r="F1939" s="21" t="s">
        <v>1967</v>
      </c>
    </row>
    <row r="1940" spans="3:6" x14ac:dyDescent="0.25">
      <c r="C1940" s="20" t="s">
        <v>9</v>
      </c>
      <c r="D1940" s="3" t="s">
        <v>13</v>
      </c>
      <c r="E1940" s="4">
        <v>2357075971308</v>
      </c>
      <c r="F1940" s="21" t="s">
        <v>1968</v>
      </c>
    </row>
    <row r="1941" spans="3:6" x14ac:dyDescent="0.25">
      <c r="C1941" s="20" t="s">
        <v>9</v>
      </c>
      <c r="D1941" s="3" t="s">
        <v>13</v>
      </c>
      <c r="E1941" s="4">
        <v>1788158291323</v>
      </c>
      <c r="F1941" s="21" t="s">
        <v>1969</v>
      </c>
    </row>
    <row r="1942" spans="3:6" x14ac:dyDescent="0.25">
      <c r="C1942" s="20" t="s">
        <v>9</v>
      </c>
      <c r="D1942" s="3" t="s">
        <v>13</v>
      </c>
      <c r="E1942" s="4">
        <v>1586734411308</v>
      </c>
      <c r="F1942" s="21" t="s">
        <v>1970</v>
      </c>
    </row>
    <row r="1943" spans="3:6" x14ac:dyDescent="0.25">
      <c r="C1943" s="20" t="s">
        <v>9</v>
      </c>
      <c r="D1943" s="3" t="s">
        <v>13</v>
      </c>
      <c r="E1943" s="4">
        <v>1942216791323</v>
      </c>
      <c r="F1943" s="21" t="s">
        <v>1971</v>
      </c>
    </row>
    <row r="1944" spans="3:6" x14ac:dyDescent="0.25">
      <c r="C1944" s="20" t="s">
        <v>9</v>
      </c>
      <c r="D1944" s="3" t="s">
        <v>13</v>
      </c>
      <c r="E1944" s="4">
        <v>3508761771323</v>
      </c>
      <c r="F1944" s="21" t="s">
        <v>1972</v>
      </c>
    </row>
    <row r="1945" spans="3:6" x14ac:dyDescent="0.25">
      <c r="C1945" s="20" t="s">
        <v>9</v>
      </c>
      <c r="D1945" s="3" t="s">
        <v>13</v>
      </c>
      <c r="E1945" s="4">
        <v>3219608821323</v>
      </c>
      <c r="F1945" s="21" t="s">
        <v>1973</v>
      </c>
    </row>
    <row r="1946" spans="3:6" x14ac:dyDescent="0.25">
      <c r="C1946" s="20" t="s">
        <v>9</v>
      </c>
      <c r="D1946" s="3" t="s">
        <v>13</v>
      </c>
      <c r="E1946" s="4">
        <v>3218243691323</v>
      </c>
      <c r="F1946" s="21" t="s">
        <v>1974</v>
      </c>
    </row>
    <row r="1947" spans="3:6" x14ac:dyDescent="0.25">
      <c r="C1947" s="20" t="s">
        <v>9</v>
      </c>
      <c r="D1947" s="3" t="s">
        <v>13</v>
      </c>
      <c r="E1947" s="4">
        <v>2343118941323</v>
      </c>
      <c r="F1947" s="21" t="s">
        <v>1975</v>
      </c>
    </row>
    <row r="1948" spans="3:6" x14ac:dyDescent="0.25">
      <c r="C1948" s="20" t="s">
        <v>9</v>
      </c>
      <c r="D1948" s="3" t="s">
        <v>13</v>
      </c>
      <c r="E1948" s="4">
        <v>3220471961323</v>
      </c>
      <c r="F1948" s="21" t="s">
        <v>1976</v>
      </c>
    </row>
    <row r="1949" spans="3:6" x14ac:dyDescent="0.25">
      <c r="C1949" s="20" t="s">
        <v>9</v>
      </c>
      <c r="D1949" s="3" t="s">
        <v>13</v>
      </c>
      <c r="E1949" s="4">
        <v>1782972911323</v>
      </c>
      <c r="F1949" s="21" t="s">
        <v>1977</v>
      </c>
    </row>
    <row r="1950" spans="3:6" x14ac:dyDescent="0.25">
      <c r="C1950" s="20" t="s">
        <v>9</v>
      </c>
      <c r="D1950" s="3" t="s">
        <v>13</v>
      </c>
      <c r="E1950" s="4">
        <v>1705012991323</v>
      </c>
      <c r="F1950" s="21" t="s">
        <v>1978</v>
      </c>
    </row>
    <row r="1951" spans="3:6" x14ac:dyDescent="0.25">
      <c r="C1951" s="20" t="s">
        <v>9</v>
      </c>
      <c r="D1951" s="3" t="s">
        <v>13</v>
      </c>
      <c r="E1951" s="4">
        <v>2240027751323</v>
      </c>
      <c r="F1951" s="21" t="s">
        <v>1979</v>
      </c>
    </row>
    <row r="1952" spans="3:6" x14ac:dyDescent="0.25">
      <c r="C1952" s="20" t="s">
        <v>9</v>
      </c>
      <c r="D1952" s="3" t="s">
        <v>13</v>
      </c>
      <c r="E1952" s="4">
        <v>1751157371323</v>
      </c>
      <c r="F1952" s="21" t="s">
        <v>1980</v>
      </c>
    </row>
    <row r="1953" spans="3:6" x14ac:dyDescent="0.25">
      <c r="C1953" s="20" t="s">
        <v>9</v>
      </c>
      <c r="D1953" s="3" t="s">
        <v>13</v>
      </c>
      <c r="E1953" s="4">
        <v>1811070151323</v>
      </c>
      <c r="F1953" s="21" t="s">
        <v>1981</v>
      </c>
    </row>
    <row r="1954" spans="3:6" x14ac:dyDescent="0.25">
      <c r="C1954" s="20" t="s">
        <v>9</v>
      </c>
      <c r="D1954" s="3" t="s">
        <v>13</v>
      </c>
      <c r="E1954" s="4">
        <v>2706991041302</v>
      </c>
      <c r="F1954" s="21" t="s">
        <v>1982</v>
      </c>
    </row>
    <row r="1955" spans="3:6" x14ac:dyDescent="0.25">
      <c r="C1955" s="20" t="s">
        <v>9</v>
      </c>
      <c r="D1955" s="3" t="s">
        <v>13</v>
      </c>
      <c r="E1955" s="4">
        <v>3218449391323</v>
      </c>
      <c r="F1955" s="21" t="s">
        <v>1983</v>
      </c>
    </row>
    <row r="1956" spans="3:6" x14ac:dyDescent="0.25">
      <c r="C1956" s="20" t="s">
        <v>9</v>
      </c>
      <c r="D1956" s="3" t="s">
        <v>14</v>
      </c>
      <c r="E1956" s="4">
        <v>1817694171323</v>
      </c>
      <c r="F1956" s="21" t="s">
        <v>1984</v>
      </c>
    </row>
    <row r="1957" spans="3:6" x14ac:dyDescent="0.25">
      <c r="C1957" s="20" t="s">
        <v>9</v>
      </c>
      <c r="D1957" s="3" t="s">
        <v>14</v>
      </c>
      <c r="E1957" s="4">
        <v>3218963191323</v>
      </c>
      <c r="F1957" s="21" t="s">
        <v>1985</v>
      </c>
    </row>
    <row r="1958" spans="3:6" x14ac:dyDescent="0.25">
      <c r="C1958" s="20" t="s">
        <v>9</v>
      </c>
      <c r="D1958" s="3" t="s">
        <v>14</v>
      </c>
      <c r="E1958" s="4">
        <v>1941937211323</v>
      </c>
      <c r="F1958" s="21" t="s">
        <v>1986</v>
      </c>
    </row>
    <row r="1959" spans="3:6" x14ac:dyDescent="0.25">
      <c r="C1959" s="20" t="s">
        <v>9</v>
      </c>
      <c r="D1959" s="3" t="s">
        <v>14</v>
      </c>
      <c r="E1959" s="4">
        <v>3219240021323</v>
      </c>
      <c r="F1959" s="21" t="s">
        <v>1987</v>
      </c>
    </row>
    <row r="1960" spans="3:6" x14ac:dyDescent="0.25">
      <c r="C1960" s="20" t="s">
        <v>9</v>
      </c>
      <c r="D1960" s="3" t="s">
        <v>14</v>
      </c>
      <c r="E1960" s="4">
        <v>3219145891323</v>
      </c>
      <c r="F1960" s="21" t="s">
        <v>1988</v>
      </c>
    </row>
    <row r="1961" spans="3:6" x14ac:dyDescent="0.25">
      <c r="C1961" s="20" t="s">
        <v>9</v>
      </c>
      <c r="D1961" s="3" t="s">
        <v>14</v>
      </c>
      <c r="E1961" s="4">
        <v>1582435951323</v>
      </c>
      <c r="F1961" s="21" t="s">
        <v>1989</v>
      </c>
    </row>
    <row r="1962" spans="3:6" x14ac:dyDescent="0.25">
      <c r="C1962" s="20" t="s">
        <v>9</v>
      </c>
      <c r="D1962" s="3" t="s">
        <v>14</v>
      </c>
      <c r="E1962" s="4">
        <v>2338118341323</v>
      </c>
      <c r="F1962" s="21" t="s">
        <v>1990</v>
      </c>
    </row>
    <row r="1963" spans="3:6" x14ac:dyDescent="0.25">
      <c r="C1963" s="20" t="s">
        <v>9</v>
      </c>
      <c r="D1963" s="3" t="s">
        <v>14</v>
      </c>
      <c r="E1963" s="4">
        <v>1935091721323</v>
      </c>
      <c r="F1963" s="21" t="s">
        <v>1991</v>
      </c>
    </row>
    <row r="1964" spans="3:6" x14ac:dyDescent="0.25">
      <c r="C1964" s="20" t="s">
        <v>9</v>
      </c>
      <c r="D1964" s="3" t="s">
        <v>14</v>
      </c>
      <c r="E1964" s="4">
        <v>1931207201323</v>
      </c>
      <c r="F1964" s="21" t="s">
        <v>1992</v>
      </c>
    </row>
    <row r="1965" spans="3:6" x14ac:dyDescent="0.25">
      <c r="C1965" s="20" t="s">
        <v>9</v>
      </c>
      <c r="D1965" s="3" t="s">
        <v>14</v>
      </c>
      <c r="E1965" s="4">
        <v>2286218791323</v>
      </c>
      <c r="F1965" s="21" t="s">
        <v>1993</v>
      </c>
    </row>
    <row r="1966" spans="3:6" x14ac:dyDescent="0.25">
      <c r="C1966" s="20" t="s">
        <v>9</v>
      </c>
      <c r="D1966" s="3" t="s">
        <v>14</v>
      </c>
      <c r="E1966" s="4">
        <v>1934520571323</v>
      </c>
      <c r="F1966" s="21" t="s">
        <v>1994</v>
      </c>
    </row>
    <row r="1967" spans="3:6" x14ac:dyDescent="0.25">
      <c r="C1967" s="20" t="s">
        <v>9</v>
      </c>
      <c r="D1967" s="3" t="s">
        <v>14</v>
      </c>
      <c r="E1967" s="4">
        <v>3944313321323</v>
      </c>
      <c r="F1967" s="21" t="s">
        <v>1995</v>
      </c>
    </row>
    <row r="1968" spans="3:6" x14ac:dyDescent="0.25">
      <c r="C1968" s="20" t="s">
        <v>9</v>
      </c>
      <c r="D1968" s="3" t="s">
        <v>14</v>
      </c>
      <c r="E1968" s="4">
        <v>2768892071323</v>
      </c>
      <c r="F1968" s="21" t="s">
        <v>1996</v>
      </c>
    </row>
    <row r="1969" spans="3:6" x14ac:dyDescent="0.25">
      <c r="C1969" s="20" t="s">
        <v>9</v>
      </c>
      <c r="D1969" s="3" t="s">
        <v>14</v>
      </c>
      <c r="E1969" s="4">
        <v>3220261721323</v>
      </c>
      <c r="F1969" s="21" t="s">
        <v>1997</v>
      </c>
    </row>
    <row r="1970" spans="3:6" x14ac:dyDescent="0.25">
      <c r="C1970" s="20" t="s">
        <v>9</v>
      </c>
      <c r="D1970" s="3" t="s">
        <v>14</v>
      </c>
      <c r="E1970" s="4">
        <v>1828269961212</v>
      </c>
      <c r="F1970" s="21" t="s">
        <v>1998</v>
      </c>
    </row>
    <row r="1971" spans="3:6" x14ac:dyDescent="0.25">
      <c r="C1971" s="20" t="s">
        <v>9</v>
      </c>
      <c r="D1971" s="3" t="s">
        <v>14</v>
      </c>
      <c r="E1971" s="4">
        <v>1825612241212</v>
      </c>
      <c r="F1971" s="21" t="s">
        <v>1999</v>
      </c>
    </row>
    <row r="1972" spans="3:6" x14ac:dyDescent="0.25">
      <c r="C1972" s="20" t="s">
        <v>9</v>
      </c>
      <c r="D1972" s="3" t="s">
        <v>14</v>
      </c>
      <c r="E1972" s="4">
        <v>2768647861323</v>
      </c>
      <c r="F1972" s="21" t="s">
        <v>2000</v>
      </c>
    </row>
    <row r="1973" spans="3:6" x14ac:dyDescent="0.25">
      <c r="C1973" s="20" t="s">
        <v>9</v>
      </c>
      <c r="D1973" s="3" t="s">
        <v>14</v>
      </c>
      <c r="E1973" s="4">
        <v>1819313111323</v>
      </c>
      <c r="F1973" s="21" t="s">
        <v>2001</v>
      </c>
    </row>
    <row r="1974" spans="3:6" x14ac:dyDescent="0.25">
      <c r="C1974" s="20" t="s">
        <v>9</v>
      </c>
      <c r="D1974" s="3" t="s">
        <v>14</v>
      </c>
      <c r="E1974" s="4">
        <v>2540192850917</v>
      </c>
      <c r="F1974" s="21" t="s">
        <v>2002</v>
      </c>
    </row>
    <row r="1975" spans="3:6" x14ac:dyDescent="0.25">
      <c r="C1975" s="20" t="s">
        <v>9</v>
      </c>
      <c r="D1975" s="3" t="s">
        <v>14</v>
      </c>
      <c r="E1975" s="4">
        <v>1661458661323</v>
      </c>
      <c r="F1975" s="21" t="s">
        <v>2003</v>
      </c>
    </row>
    <row r="1976" spans="3:6" x14ac:dyDescent="0.25">
      <c r="C1976" s="20" t="s">
        <v>9</v>
      </c>
      <c r="D1976" s="3" t="s">
        <v>14</v>
      </c>
      <c r="E1976" s="4">
        <v>2736019621323</v>
      </c>
      <c r="F1976" s="21" t="s">
        <v>2004</v>
      </c>
    </row>
    <row r="1977" spans="3:6" x14ac:dyDescent="0.25">
      <c r="C1977" s="20" t="s">
        <v>9</v>
      </c>
      <c r="D1977" s="3" t="s">
        <v>14</v>
      </c>
      <c r="E1977" s="4">
        <v>3218632161323</v>
      </c>
      <c r="F1977" s="21" t="s">
        <v>2005</v>
      </c>
    </row>
    <row r="1978" spans="3:6" x14ac:dyDescent="0.25">
      <c r="C1978" s="20" t="s">
        <v>9</v>
      </c>
      <c r="D1978" s="3" t="s">
        <v>14</v>
      </c>
      <c r="E1978" s="4">
        <v>1879332781323</v>
      </c>
      <c r="F1978" s="21" t="s">
        <v>2006</v>
      </c>
    </row>
    <row r="1979" spans="3:6" x14ac:dyDescent="0.25">
      <c r="C1979" s="20" t="s">
        <v>9</v>
      </c>
      <c r="D1979" s="3" t="s">
        <v>14</v>
      </c>
      <c r="E1979" s="4">
        <v>1819457701323</v>
      </c>
      <c r="F1979" s="21" t="s">
        <v>2007</v>
      </c>
    </row>
    <row r="1980" spans="3:6" x14ac:dyDescent="0.25">
      <c r="C1980" s="20" t="s">
        <v>9</v>
      </c>
      <c r="D1980" s="3" t="s">
        <v>14</v>
      </c>
      <c r="E1980" s="4">
        <v>1935978611323</v>
      </c>
      <c r="F1980" s="21" t="s">
        <v>2007</v>
      </c>
    </row>
    <row r="1981" spans="3:6" x14ac:dyDescent="0.25">
      <c r="C1981" s="20" t="s">
        <v>9</v>
      </c>
      <c r="D1981" s="3" t="s">
        <v>14</v>
      </c>
      <c r="E1981" s="4">
        <v>1926673861323</v>
      </c>
      <c r="F1981" s="21" t="s">
        <v>2008</v>
      </c>
    </row>
    <row r="1982" spans="3:6" x14ac:dyDescent="0.25">
      <c r="C1982" s="20" t="s">
        <v>9</v>
      </c>
      <c r="D1982" s="3" t="s">
        <v>14</v>
      </c>
      <c r="E1982" s="4">
        <v>2350532441323</v>
      </c>
      <c r="F1982" s="21" t="s">
        <v>2009</v>
      </c>
    </row>
    <row r="1983" spans="3:6" x14ac:dyDescent="0.25">
      <c r="C1983" s="20" t="s">
        <v>9</v>
      </c>
      <c r="D1983" s="3" t="s">
        <v>14</v>
      </c>
      <c r="E1983" s="4">
        <v>2287319331323</v>
      </c>
      <c r="F1983" s="21" t="s">
        <v>2010</v>
      </c>
    </row>
    <row r="1984" spans="3:6" x14ac:dyDescent="0.25">
      <c r="C1984" s="20" t="s">
        <v>9</v>
      </c>
      <c r="D1984" s="3" t="s">
        <v>14</v>
      </c>
      <c r="E1984" s="4">
        <v>1931208791323</v>
      </c>
      <c r="F1984" s="21" t="s">
        <v>2011</v>
      </c>
    </row>
    <row r="1985" spans="3:6" x14ac:dyDescent="0.25">
      <c r="C1985" s="20" t="s">
        <v>9</v>
      </c>
      <c r="D1985" s="3" t="s">
        <v>14</v>
      </c>
      <c r="E1985" s="4">
        <v>1941218791323</v>
      </c>
      <c r="F1985" s="21" t="s">
        <v>2012</v>
      </c>
    </row>
    <row r="1986" spans="3:6" x14ac:dyDescent="0.25">
      <c r="C1986" s="20" t="s">
        <v>9</v>
      </c>
      <c r="D1986" s="3" t="s">
        <v>14</v>
      </c>
      <c r="E1986" s="4">
        <v>2755287821323</v>
      </c>
      <c r="F1986" s="21" t="s">
        <v>2013</v>
      </c>
    </row>
    <row r="1987" spans="3:6" x14ac:dyDescent="0.25">
      <c r="C1987" s="20" t="s">
        <v>9</v>
      </c>
      <c r="D1987" s="3" t="s">
        <v>14</v>
      </c>
      <c r="E1987" s="4">
        <v>1826319741323</v>
      </c>
      <c r="F1987" s="21" t="s">
        <v>2014</v>
      </c>
    </row>
    <row r="1988" spans="3:6" x14ac:dyDescent="0.25">
      <c r="C1988" s="20" t="s">
        <v>9</v>
      </c>
      <c r="D1988" s="3" t="s">
        <v>14</v>
      </c>
      <c r="E1988" s="4">
        <v>1689708481323</v>
      </c>
      <c r="F1988" s="21" t="s">
        <v>2015</v>
      </c>
    </row>
    <row r="1989" spans="3:6" x14ac:dyDescent="0.25">
      <c r="C1989" s="20" t="s">
        <v>9</v>
      </c>
      <c r="D1989" s="3" t="s">
        <v>14</v>
      </c>
      <c r="E1989" s="4">
        <v>2277917031323</v>
      </c>
      <c r="F1989" s="21" t="s">
        <v>2016</v>
      </c>
    </row>
    <row r="1990" spans="3:6" x14ac:dyDescent="0.25">
      <c r="C1990" s="20" t="s">
        <v>9</v>
      </c>
      <c r="D1990" s="3" t="s">
        <v>14</v>
      </c>
      <c r="E1990" s="4">
        <v>3219469011323</v>
      </c>
      <c r="F1990" s="21" t="s">
        <v>2017</v>
      </c>
    </row>
    <row r="1991" spans="3:6" x14ac:dyDescent="0.25">
      <c r="C1991" s="20" t="s">
        <v>9</v>
      </c>
      <c r="D1991" s="3" t="s">
        <v>14</v>
      </c>
      <c r="E1991" s="4">
        <v>1941880781323</v>
      </c>
      <c r="F1991" s="21" t="s">
        <v>2018</v>
      </c>
    </row>
    <row r="1992" spans="3:6" x14ac:dyDescent="0.25">
      <c r="C1992" s="20" t="s">
        <v>9</v>
      </c>
      <c r="D1992" s="3" t="s">
        <v>14</v>
      </c>
      <c r="E1992" s="4">
        <v>1889380871323</v>
      </c>
      <c r="F1992" s="21" t="s">
        <v>2019</v>
      </c>
    </row>
    <row r="1993" spans="3:6" x14ac:dyDescent="0.25">
      <c r="C1993" s="20" t="s">
        <v>9</v>
      </c>
      <c r="D1993" s="3" t="s">
        <v>14</v>
      </c>
      <c r="E1993" s="4">
        <v>2721206421323</v>
      </c>
      <c r="F1993" s="21" t="s">
        <v>2020</v>
      </c>
    </row>
    <row r="1994" spans="3:6" x14ac:dyDescent="0.25">
      <c r="C1994" s="20" t="s">
        <v>9</v>
      </c>
      <c r="D1994" s="3" t="s">
        <v>14</v>
      </c>
      <c r="E1994" s="4">
        <v>1940994311323</v>
      </c>
      <c r="F1994" s="21" t="s">
        <v>2021</v>
      </c>
    </row>
    <row r="1995" spans="3:6" x14ac:dyDescent="0.25">
      <c r="C1995" s="20" t="s">
        <v>9</v>
      </c>
      <c r="D1995" s="3" t="s">
        <v>14</v>
      </c>
      <c r="E1995" s="4">
        <v>1932387801323</v>
      </c>
      <c r="F1995" s="21" t="s">
        <v>2022</v>
      </c>
    </row>
    <row r="1996" spans="3:6" x14ac:dyDescent="0.25">
      <c r="C1996" s="20" t="s">
        <v>9</v>
      </c>
      <c r="D1996" s="3" t="s">
        <v>14</v>
      </c>
      <c r="E1996" s="4">
        <v>1937122291323</v>
      </c>
      <c r="F1996" s="21" t="s">
        <v>2023</v>
      </c>
    </row>
    <row r="1997" spans="3:6" x14ac:dyDescent="0.25">
      <c r="C1997" s="20" t="s">
        <v>9</v>
      </c>
      <c r="D1997" s="3" t="s">
        <v>14</v>
      </c>
      <c r="E1997" s="4">
        <v>1930700221323</v>
      </c>
      <c r="F1997" s="21" t="s">
        <v>2024</v>
      </c>
    </row>
    <row r="1998" spans="3:6" x14ac:dyDescent="0.25">
      <c r="C1998" s="20" t="s">
        <v>9</v>
      </c>
      <c r="D1998" s="3" t="s">
        <v>14</v>
      </c>
      <c r="E1998" s="4">
        <v>3176535391303</v>
      </c>
      <c r="F1998" s="21" t="s">
        <v>2025</v>
      </c>
    </row>
    <row r="1999" spans="3:6" x14ac:dyDescent="0.25">
      <c r="C1999" s="20" t="s">
        <v>9</v>
      </c>
      <c r="D1999" s="3" t="s">
        <v>14</v>
      </c>
      <c r="E1999" s="4">
        <v>2240930101323</v>
      </c>
      <c r="F1999" s="21" t="s">
        <v>2026</v>
      </c>
    </row>
    <row r="2000" spans="3:6" x14ac:dyDescent="0.25">
      <c r="C2000" s="20" t="s">
        <v>9</v>
      </c>
      <c r="D2000" s="3" t="s">
        <v>14</v>
      </c>
      <c r="E2000" s="4">
        <v>1775092601323</v>
      </c>
      <c r="F2000" s="21" t="s">
        <v>2027</v>
      </c>
    </row>
    <row r="2001" spans="3:6" x14ac:dyDescent="0.25">
      <c r="C2001" s="20" t="s">
        <v>9</v>
      </c>
      <c r="D2001" s="3" t="s">
        <v>14</v>
      </c>
      <c r="E2001" s="4">
        <v>2175826211323</v>
      </c>
      <c r="F2001" s="21" t="s">
        <v>2028</v>
      </c>
    </row>
    <row r="2002" spans="3:6" x14ac:dyDescent="0.25">
      <c r="C2002" s="20" t="s">
        <v>9</v>
      </c>
      <c r="D2002" s="3" t="s">
        <v>14</v>
      </c>
      <c r="E2002" s="4">
        <v>1799914931323</v>
      </c>
      <c r="F2002" s="21" t="s">
        <v>2029</v>
      </c>
    </row>
    <row r="2003" spans="3:6" x14ac:dyDescent="0.25">
      <c r="C2003" s="20" t="s">
        <v>9</v>
      </c>
      <c r="D2003" s="3" t="s">
        <v>14</v>
      </c>
      <c r="E2003" s="4">
        <v>1934523911323</v>
      </c>
      <c r="F2003" s="21" t="s">
        <v>2030</v>
      </c>
    </row>
    <row r="2004" spans="3:6" x14ac:dyDescent="0.25">
      <c r="C2004" s="20" t="s">
        <v>9</v>
      </c>
      <c r="D2004" s="3" t="s">
        <v>14</v>
      </c>
      <c r="E2004" s="4">
        <v>1826337801323</v>
      </c>
      <c r="F2004" s="21" t="s">
        <v>2031</v>
      </c>
    </row>
    <row r="2005" spans="3:6" x14ac:dyDescent="0.25">
      <c r="C2005" s="20" t="s">
        <v>9</v>
      </c>
      <c r="D2005" s="3" t="s">
        <v>14</v>
      </c>
      <c r="E2005" s="4">
        <v>3219131671323</v>
      </c>
      <c r="F2005" s="21" t="s">
        <v>2032</v>
      </c>
    </row>
    <row r="2006" spans="3:6" x14ac:dyDescent="0.25">
      <c r="C2006" s="20" t="s">
        <v>9</v>
      </c>
      <c r="D2006" s="3" t="s">
        <v>14</v>
      </c>
      <c r="E2006" s="4">
        <v>2381457001323</v>
      </c>
      <c r="F2006" s="21" t="s">
        <v>2033</v>
      </c>
    </row>
    <row r="2007" spans="3:6" x14ac:dyDescent="0.25">
      <c r="C2007" s="20" t="s">
        <v>9</v>
      </c>
      <c r="D2007" s="3" t="s">
        <v>14</v>
      </c>
      <c r="E2007" s="4">
        <v>1931592791323</v>
      </c>
      <c r="F2007" s="21" t="s">
        <v>2034</v>
      </c>
    </row>
    <row r="2008" spans="3:6" x14ac:dyDescent="0.25">
      <c r="C2008" s="20" t="s">
        <v>9</v>
      </c>
      <c r="D2008" s="3" t="s">
        <v>14</v>
      </c>
      <c r="E2008" s="4">
        <v>1684907141308</v>
      </c>
      <c r="F2008" s="21" t="s">
        <v>2035</v>
      </c>
    </row>
    <row r="2009" spans="3:6" x14ac:dyDescent="0.25">
      <c r="C2009" s="20" t="s">
        <v>9</v>
      </c>
      <c r="D2009" s="3" t="s">
        <v>14</v>
      </c>
      <c r="E2009" s="4">
        <v>2768892311323</v>
      </c>
      <c r="F2009" s="21" t="s">
        <v>2036</v>
      </c>
    </row>
    <row r="2010" spans="3:6" x14ac:dyDescent="0.25">
      <c r="C2010" s="20" t="s">
        <v>9</v>
      </c>
      <c r="D2010" s="3" t="s">
        <v>14</v>
      </c>
      <c r="E2010" s="4">
        <v>2373061901212</v>
      </c>
      <c r="F2010" s="21" t="s">
        <v>2037</v>
      </c>
    </row>
    <row r="2011" spans="3:6" x14ac:dyDescent="0.25">
      <c r="C2011" s="20" t="s">
        <v>9</v>
      </c>
      <c r="D2011" s="3" t="s">
        <v>14</v>
      </c>
      <c r="E2011" s="4">
        <v>3219611101323</v>
      </c>
      <c r="F2011" s="21" t="s">
        <v>2038</v>
      </c>
    </row>
    <row r="2012" spans="3:6" x14ac:dyDescent="0.25">
      <c r="C2012" s="20" t="s">
        <v>9</v>
      </c>
      <c r="D2012" s="3" t="s">
        <v>14</v>
      </c>
      <c r="E2012" s="4">
        <v>1669674671330</v>
      </c>
      <c r="F2012" s="21" t="s">
        <v>2039</v>
      </c>
    </row>
    <row r="2013" spans="3:6" x14ac:dyDescent="0.25">
      <c r="C2013" s="20" t="s">
        <v>9</v>
      </c>
      <c r="D2013" s="3" t="s">
        <v>14</v>
      </c>
      <c r="E2013" s="4">
        <v>2194616271323</v>
      </c>
      <c r="F2013" s="21" t="s">
        <v>2040</v>
      </c>
    </row>
    <row r="2014" spans="3:6" x14ac:dyDescent="0.25">
      <c r="C2014" s="20" t="s">
        <v>9</v>
      </c>
      <c r="D2014" s="3" t="s">
        <v>14</v>
      </c>
      <c r="E2014" s="4">
        <v>1934522431323</v>
      </c>
      <c r="F2014" s="21" t="s">
        <v>2041</v>
      </c>
    </row>
    <row r="2015" spans="3:6" x14ac:dyDescent="0.25">
      <c r="C2015" s="20" t="s">
        <v>9</v>
      </c>
      <c r="D2015" s="3" t="s">
        <v>14</v>
      </c>
      <c r="E2015" s="4">
        <v>1940975361323</v>
      </c>
      <c r="F2015" s="21" t="s">
        <v>2042</v>
      </c>
    </row>
    <row r="2016" spans="3:6" x14ac:dyDescent="0.25">
      <c r="C2016" s="20" t="s">
        <v>9</v>
      </c>
      <c r="D2016" s="3" t="s">
        <v>14</v>
      </c>
      <c r="E2016" s="4">
        <v>2290603231323</v>
      </c>
      <c r="F2016" s="21" t="s">
        <v>2043</v>
      </c>
    </row>
    <row r="2017" spans="3:6" x14ac:dyDescent="0.25">
      <c r="C2017" s="20" t="s">
        <v>9</v>
      </c>
      <c r="D2017" s="3" t="s">
        <v>14</v>
      </c>
      <c r="E2017" s="4">
        <v>1932388371323</v>
      </c>
      <c r="F2017" s="21" t="s">
        <v>2044</v>
      </c>
    </row>
    <row r="2018" spans="3:6" x14ac:dyDescent="0.25">
      <c r="C2018" s="20" t="s">
        <v>9</v>
      </c>
      <c r="D2018" s="3" t="s">
        <v>14</v>
      </c>
      <c r="E2018" s="4">
        <v>1643044361323</v>
      </c>
      <c r="F2018" s="21" t="s">
        <v>2045</v>
      </c>
    </row>
    <row r="2019" spans="3:6" x14ac:dyDescent="0.25">
      <c r="C2019" s="20" t="s">
        <v>9</v>
      </c>
      <c r="D2019" s="3" t="s">
        <v>14</v>
      </c>
      <c r="E2019" s="4">
        <v>1782006111323</v>
      </c>
      <c r="F2019" s="21" t="s">
        <v>2046</v>
      </c>
    </row>
    <row r="2020" spans="3:6" x14ac:dyDescent="0.25">
      <c r="C2020" s="20" t="s">
        <v>9</v>
      </c>
      <c r="D2020" s="3" t="s">
        <v>14</v>
      </c>
      <c r="E2020" s="4">
        <v>1931982901323</v>
      </c>
      <c r="F2020" s="21" t="s">
        <v>2047</v>
      </c>
    </row>
    <row r="2021" spans="3:6" x14ac:dyDescent="0.25">
      <c r="C2021" s="20" t="s">
        <v>9</v>
      </c>
      <c r="D2021" s="3" t="s">
        <v>14</v>
      </c>
      <c r="E2021" s="4">
        <v>1932386401323</v>
      </c>
      <c r="F2021" s="21" t="s">
        <v>2048</v>
      </c>
    </row>
    <row r="2022" spans="3:6" x14ac:dyDescent="0.25">
      <c r="C2022" s="20" t="s">
        <v>9</v>
      </c>
      <c r="D2022" s="3" t="s">
        <v>14</v>
      </c>
      <c r="E2022" s="4">
        <v>1937501711323</v>
      </c>
      <c r="F2022" s="21" t="s">
        <v>2049</v>
      </c>
    </row>
    <row r="2023" spans="3:6" x14ac:dyDescent="0.25">
      <c r="C2023" s="20" t="s">
        <v>9</v>
      </c>
      <c r="D2023" s="3" t="s">
        <v>14</v>
      </c>
      <c r="E2023" s="4">
        <v>1935091481323</v>
      </c>
      <c r="F2023" s="21" t="s">
        <v>2050</v>
      </c>
    </row>
    <row r="2024" spans="3:6" x14ac:dyDescent="0.25">
      <c r="C2024" s="20" t="s">
        <v>9</v>
      </c>
      <c r="D2024" s="3" t="s">
        <v>14</v>
      </c>
      <c r="E2024" s="4">
        <v>1928886171323</v>
      </c>
      <c r="F2024" s="21" t="s">
        <v>2051</v>
      </c>
    </row>
    <row r="2025" spans="3:6" x14ac:dyDescent="0.25">
      <c r="C2025" s="20" t="s">
        <v>9</v>
      </c>
      <c r="D2025" s="3" t="s">
        <v>14</v>
      </c>
      <c r="E2025" s="4">
        <v>1638390931323</v>
      </c>
      <c r="F2025" s="21" t="s">
        <v>2052</v>
      </c>
    </row>
    <row r="2026" spans="3:6" x14ac:dyDescent="0.25">
      <c r="C2026" s="20" t="s">
        <v>9</v>
      </c>
      <c r="D2026" s="3" t="s">
        <v>14</v>
      </c>
      <c r="E2026" s="4">
        <v>1931592951323</v>
      </c>
      <c r="F2026" s="21" t="s">
        <v>2053</v>
      </c>
    </row>
    <row r="2027" spans="3:6" x14ac:dyDescent="0.25">
      <c r="C2027" s="20" t="s">
        <v>9</v>
      </c>
      <c r="D2027" s="3" t="s">
        <v>14</v>
      </c>
      <c r="E2027" s="4">
        <v>1782856411323</v>
      </c>
      <c r="F2027" s="21" t="s">
        <v>2054</v>
      </c>
    </row>
    <row r="2028" spans="3:6" x14ac:dyDescent="0.25">
      <c r="C2028" s="20" t="s">
        <v>9</v>
      </c>
      <c r="D2028" s="3" t="s">
        <v>14</v>
      </c>
      <c r="E2028" s="4">
        <v>2284704471323</v>
      </c>
      <c r="F2028" s="21" t="s">
        <v>2055</v>
      </c>
    </row>
    <row r="2029" spans="3:6" x14ac:dyDescent="0.25">
      <c r="C2029" s="20" t="s">
        <v>9</v>
      </c>
      <c r="D2029" s="3" t="s">
        <v>14</v>
      </c>
      <c r="E2029" s="4">
        <v>2726882741323</v>
      </c>
      <c r="F2029" s="21" t="s">
        <v>2056</v>
      </c>
    </row>
    <row r="2030" spans="3:6" x14ac:dyDescent="0.25">
      <c r="C2030" s="20" t="s">
        <v>9</v>
      </c>
      <c r="D2030" s="3" t="s">
        <v>14</v>
      </c>
      <c r="E2030" s="4">
        <v>2867137991323</v>
      </c>
      <c r="F2030" s="21" t="s">
        <v>2057</v>
      </c>
    </row>
    <row r="2031" spans="3:6" x14ac:dyDescent="0.25">
      <c r="C2031" s="20" t="s">
        <v>9</v>
      </c>
      <c r="D2031" s="3" t="s">
        <v>14</v>
      </c>
      <c r="E2031" s="4">
        <v>1931208441323</v>
      </c>
      <c r="F2031" s="21" t="s">
        <v>2058</v>
      </c>
    </row>
    <row r="2032" spans="3:6" x14ac:dyDescent="0.25">
      <c r="C2032" s="20" t="s">
        <v>9</v>
      </c>
      <c r="D2032" s="3" t="s">
        <v>14</v>
      </c>
      <c r="E2032" s="4">
        <v>1932386591212</v>
      </c>
      <c r="F2032" s="21" t="s">
        <v>2059</v>
      </c>
    </row>
    <row r="2033" spans="3:6" x14ac:dyDescent="0.25">
      <c r="C2033" s="20" t="s">
        <v>9</v>
      </c>
      <c r="D2033" s="3" t="s">
        <v>14</v>
      </c>
      <c r="E2033" s="4">
        <v>3564322891323</v>
      </c>
      <c r="F2033" s="21" t="s">
        <v>2060</v>
      </c>
    </row>
    <row r="2034" spans="3:6" x14ac:dyDescent="0.25">
      <c r="C2034" s="20" t="s">
        <v>9</v>
      </c>
      <c r="D2034" s="3" t="s">
        <v>14</v>
      </c>
      <c r="E2034" s="4">
        <v>2381958131323</v>
      </c>
      <c r="F2034" s="21" t="s">
        <v>2061</v>
      </c>
    </row>
    <row r="2035" spans="3:6" x14ac:dyDescent="0.25">
      <c r="C2035" s="20" t="s">
        <v>9</v>
      </c>
      <c r="D2035" s="3" t="s">
        <v>14</v>
      </c>
      <c r="E2035" s="4">
        <v>3220447581323</v>
      </c>
      <c r="F2035" s="21" t="s">
        <v>2062</v>
      </c>
    </row>
    <row r="2036" spans="3:6" x14ac:dyDescent="0.25">
      <c r="C2036" s="20" t="s">
        <v>9</v>
      </c>
      <c r="D2036" s="3" t="s">
        <v>14</v>
      </c>
      <c r="E2036" s="4">
        <v>1826334461323</v>
      </c>
      <c r="F2036" s="21" t="s">
        <v>2063</v>
      </c>
    </row>
    <row r="2037" spans="3:6" x14ac:dyDescent="0.25">
      <c r="C2037" s="20" t="s">
        <v>9</v>
      </c>
      <c r="D2037" s="3" t="s">
        <v>14</v>
      </c>
      <c r="E2037" s="4">
        <v>1926673781323</v>
      </c>
      <c r="F2037" s="21" t="s">
        <v>2064</v>
      </c>
    </row>
    <row r="2038" spans="3:6" x14ac:dyDescent="0.25">
      <c r="C2038" s="20" t="s">
        <v>9</v>
      </c>
      <c r="D2038" s="3" t="s">
        <v>14</v>
      </c>
      <c r="E2038" s="4">
        <v>1928887491323</v>
      </c>
      <c r="F2038" s="21" t="s">
        <v>2065</v>
      </c>
    </row>
    <row r="2039" spans="3:6" x14ac:dyDescent="0.25">
      <c r="C2039" s="20" t="s">
        <v>9</v>
      </c>
      <c r="D2039" s="3" t="s">
        <v>14</v>
      </c>
      <c r="E2039" s="4">
        <v>1935091051323</v>
      </c>
      <c r="F2039" s="21" t="s">
        <v>2066</v>
      </c>
    </row>
    <row r="2040" spans="3:6" x14ac:dyDescent="0.25">
      <c r="C2040" s="20" t="s">
        <v>9</v>
      </c>
      <c r="D2040" s="3" t="s">
        <v>14</v>
      </c>
      <c r="E2040" s="4">
        <v>1932387051323</v>
      </c>
      <c r="F2040" s="21" t="s">
        <v>2067</v>
      </c>
    </row>
    <row r="2041" spans="3:6" x14ac:dyDescent="0.25">
      <c r="C2041" s="20" t="s">
        <v>9</v>
      </c>
      <c r="D2041" s="3" t="s">
        <v>14</v>
      </c>
      <c r="E2041" s="4">
        <v>1926673511323</v>
      </c>
      <c r="F2041" s="21" t="s">
        <v>2068</v>
      </c>
    </row>
    <row r="2042" spans="3:6" x14ac:dyDescent="0.25">
      <c r="C2042" s="20" t="s">
        <v>9</v>
      </c>
      <c r="D2042" s="3" t="s">
        <v>14</v>
      </c>
      <c r="E2042" s="4">
        <v>1582472051323</v>
      </c>
      <c r="F2042" s="21" t="s">
        <v>2069</v>
      </c>
    </row>
    <row r="2043" spans="3:6" x14ac:dyDescent="0.25">
      <c r="C2043" s="20" t="s">
        <v>9</v>
      </c>
      <c r="D2043" s="3" t="s">
        <v>14</v>
      </c>
      <c r="E2043" s="4">
        <v>2886304241323</v>
      </c>
      <c r="F2043" s="21" t="s">
        <v>2070</v>
      </c>
    </row>
    <row r="2044" spans="3:6" x14ac:dyDescent="0.25">
      <c r="C2044" s="20" t="s">
        <v>9</v>
      </c>
      <c r="D2044" s="3" t="s">
        <v>14</v>
      </c>
      <c r="E2044" s="4">
        <v>3516021350922</v>
      </c>
      <c r="F2044" s="21" t="s">
        <v>2071</v>
      </c>
    </row>
    <row r="2045" spans="3:6" x14ac:dyDescent="0.25">
      <c r="C2045" s="20" t="s">
        <v>9</v>
      </c>
      <c r="D2045" s="3" t="s">
        <v>14</v>
      </c>
      <c r="E2045" s="4">
        <v>3218888631323</v>
      </c>
      <c r="F2045" s="21" t="s">
        <v>2072</v>
      </c>
    </row>
    <row r="2046" spans="3:6" x14ac:dyDescent="0.25">
      <c r="C2046" s="20" t="s">
        <v>9</v>
      </c>
      <c r="D2046" s="3" t="s">
        <v>14</v>
      </c>
      <c r="E2046" s="4">
        <v>1715018611323</v>
      </c>
      <c r="F2046" s="21" t="s">
        <v>2073</v>
      </c>
    </row>
    <row r="2047" spans="3:6" x14ac:dyDescent="0.25">
      <c r="C2047" s="20" t="s">
        <v>9</v>
      </c>
      <c r="D2047" s="3" t="s">
        <v>14</v>
      </c>
      <c r="E2047" s="4">
        <v>3219145381323</v>
      </c>
      <c r="F2047" s="21" t="s">
        <v>2074</v>
      </c>
    </row>
    <row r="2048" spans="3:6" x14ac:dyDescent="0.25">
      <c r="C2048" s="20" t="s">
        <v>9</v>
      </c>
      <c r="D2048" s="3" t="s">
        <v>14</v>
      </c>
      <c r="E2048" s="4">
        <v>2493176641323</v>
      </c>
      <c r="F2048" s="21" t="s">
        <v>2075</v>
      </c>
    </row>
    <row r="2049" spans="3:6" x14ac:dyDescent="0.25">
      <c r="C2049" s="20" t="s">
        <v>9</v>
      </c>
      <c r="D2049" s="3" t="s">
        <v>14</v>
      </c>
      <c r="E2049" s="4">
        <v>1789773811323</v>
      </c>
      <c r="F2049" s="21" t="s">
        <v>2076</v>
      </c>
    </row>
    <row r="2050" spans="3:6" x14ac:dyDescent="0.25">
      <c r="C2050" s="20" t="s">
        <v>9</v>
      </c>
      <c r="D2050" s="3" t="s">
        <v>14</v>
      </c>
      <c r="E2050" s="4">
        <v>1578075921323</v>
      </c>
      <c r="F2050" s="21" t="s">
        <v>2077</v>
      </c>
    </row>
    <row r="2051" spans="3:6" x14ac:dyDescent="0.25">
      <c r="C2051" s="20" t="s">
        <v>9</v>
      </c>
      <c r="D2051" s="3" t="s">
        <v>14</v>
      </c>
      <c r="E2051" s="4">
        <v>2140918481323</v>
      </c>
      <c r="F2051" s="21" t="s">
        <v>2078</v>
      </c>
    </row>
    <row r="2052" spans="3:6" x14ac:dyDescent="0.25">
      <c r="C2052" s="20" t="s">
        <v>9</v>
      </c>
      <c r="D2052" s="3" t="s">
        <v>14</v>
      </c>
      <c r="E2052" s="4">
        <v>3342430251301</v>
      </c>
      <c r="F2052" s="21" t="s">
        <v>2079</v>
      </c>
    </row>
    <row r="2053" spans="3:6" x14ac:dyDescent="0.25">
      <c r="C2053" s="20" t="s">
        <v>9</v>
      </c>
      <c r="D2053" s="3" t="s">
        <v>14</v>
      </c>
      <c r="E2053" s="4">
        <v>3219241421323</v>
      </c>
      <c r="F2053" s="21" t="s">
        <v>2080</v>
      </c>
    </row>
    <row r="2054" spans="3:6" x14ac:dyDescent="0.25">
      <c r="C2054" s="20" t="s">
        <v>9</v>
      </c>
      <c r="D2054" s="3" t="s">
        <v>14</v>
      </c>
      <c r="E2054" s="4">
        <v>3218517221323</v>
      </c>
      <c r="F2054" s="21" t="s">
        <v>2081</v>
      </c>
    </row>
    <row r="2055" spans="3:6" x14ac:dyDescent="0.25">
      <c r="C2055" s="20" t="s">
        <v>9</v>
      </c>
      <c r="D2055" s="3" t="s">
        <v>14</v>
      </c>
      <c r="E2055" s="4">
        <v>1844846690915</v>
      </c>
      <c r="F2055" s="21" t="s">
        <v>2082</v>
      </c>
    </row>
    <row r="2056" spans="3:6" x14ac:dyDescent="0.25">
      <c r="C2056" s="20" t="s">
        <v>9</v>
      </c>
      <c r="D2056" s="3" t="s">
        <v>14</v>
      </c>
      <c r="E2056" s="4">
        <v>2919655630806</v>
      </c>
      <c r="F2056" s="21" t="s">
        <v>2083</v>
      </c>
    </row>
    <row r="2057" spans="3:6" x14ac:dyDescent="0.25">
      <c r="C2057" s="20" t="s">
        <v>9</v>
      </c>
      <c r="D2057" s="3" t="s">
        <v>14</v>
      </c>
      <c r="E2057" s="4">
        <v>1928885951323</v>
      </c>
      <c r="F2057" s="21" t="s">
        <v>2084</v>
      </c>
    </row>
    <row r="2058" spans="3:6" x14ac:dyDescent="0.25">
      <c r="C2058" s="20" t="s">
        <v>9</v>
      </c>
      <c r="D2058" s="3" t="s">
        <v>14</v>
      </c>
      <c r="E2058" s="4">
        <v>2462926281323</v>
      </c>
      <c r="F2058" s="21" t="s">
        <v>2085</v>
      </c>
    </row>
    <row r="2059" spans="3:6" x14ac:dyDescent="0.25">
      <c r="C2059" s="20" t="s">
        <v>9</v>
      </c>
      <c r="D2059" s="3" t="s">
        <v>14</v>
      </c>
      <c r="E2059" s="4">
        <v>1941218951323</v>
      </c>
      <c r="F2059" s="21" t="s">
        <v>2086</v>
      </c>
    </row>
    <row r="2060" spans="3:6" x14ac:dyDescent="0.25">
      <c r="C2060" s="20" t="s">
        <v>9</v>
      </c>
      <c r="D2060" s="3" t="s">
        <v>14</v>
      </c>
      <c r="E2060" s="4">
        <v>2716755861323</v>
      </c>
      <c r="F2060" s="21" t="s">
        <v>2087</v>
      </c>
    </row>
    <row r="2061" spans="3:6" x14ac:dyDescent="0.25">
      <c r="C2061" s="20" t="s">
        <v>9</v>
      </c>
      <c r="D2061" s="3" t="s">
        <v>14</v>
      </c>
      <c r="E2061" s="4">
        <v>3219145701323</v>
      </c>
      <c r="F2061" s="21" t="s">
        <v>2088</v>
      </c>
    </row>
    <row r="2062" spans="3:6" x14ac:dyDescent="0.25">
      <c r="C2062" s="20" t="s">
        <v>9</v>
      </c>
      <c r="D2062" s="3" t="s">
        <v>14</v>
      </c>
      <c r="E2062" s="4">
        <v>2732708771323</v>
      </c>
      <c r="F2062" s="21" t="s">
        <v>2089</v>
      </c>
    </row>
    <row r="2063" spans="3:6" x14ac:dyDescent="0.25">
      <c r="C2063" s="20" t="s">
        <v>9</v>
      </c>
      <c r="D2063" s="3" t="s">
        <v>14</v>
      </c>
      <c r="E2063" s="4">
        <v>2392645411323</v>
      </c>
      <c r="F2063" s="21" t="s">
        <v>2090</v>
      </c>
    </row>
    <row r="2064" spans="3:6" x14ac:dyDescent="0.25">
      <c r="C2064" s="20" t="s">
        <v>9</v>
      </c>
      <c r="D2064" s="3" t="s">
        <v>14</v>
      </c>
      <c r="E2064" s="4">
        <v>1700017921323</v>
      </c>
      <c r="F2064" s="21" t="s">
        <v>2091</v>
      </c>
    </row>
    <row r="2065" spans="3:6" x14ac:dyDescent="0.25">
      <c r="C2065" s="20" t="s">
        <v>9</v>
      </c>
      <c r="D2065" s="3" t="s">
        <v>14</v>
      </c>
      <c r="E2065" s="4">
        <v>3218783531323</v>
      </c>
      <c r="F2065" s="21" t="s">
        <v>2092</v>
      </c>
    </row>
    <row r="2066" spans="3:6" x14ac:dyDescent="0.25">
      <c r="C2066" s="20" t="s">
        <v>9</v>
      </c>
      <c r="D2066" s="3" t="s">
        <v>14</v>
      </c>
      <c r="E2066" s="4">
        <v>1934522351323</v>
      </c>
      <c r="F2066" s="21" t="s">
        <v>2093</v>
      </c>
    </row>
    <row r="2067" spans="3:6" x14ac:dyDescent="0.25">
      <c r="C2067" s="20" t="s">
        <v>9</v>
      </c>
      <c r="D2067" s="3" t="s">
        <v>14</v>
      </c>
      <c r="E2067" s="4">
        <v>3220455331323</v>
      </c>
      <c r="F2067" s="21" t="s">
        <v>2094</v>
      </c>
    </row>
    <row r="2068" spans="3:6" x14ac:dyDescent="0.25">
      <c r="C2068" s="20" t="s">
        <v>9</v>
      </c>
      <c r="D2068" s="3" t="s">
        <v>14</v>
      </c>
      <c r="E2068" s="4">
        <v>1941937641323</v>
      </c>
      <c r="F2068" s="21" t="s">
        <v>2095</v>
      </c>
    </row>
    <row r="2069" spans="3:6" x14ac:dyDescent="0.25">
      <c r="C2069" s="20" t="s">
        <v>9</v>
      </c>
      <c r="D2069" s="3" t="s">
        <v>14</v>
      </c>
      <c r="E2069" s="4">
        <v>3935951021323</v>
      </c>
      <c r="F2069" s="21" t="s">
        <v>2096</v>
      </c>
    </row>
    <row r="2070" spans="3:6" x14ac:dyDescent="0.25">
      <c r="C2070" s="20" t="s">
        <v>9</v>
      </c>
      <c r="D2070" s="3" t="s">
        <v>14</v>
      </c>
      <c r="E2070" s="4">
        <v>2336722061323</v>
      </c>
      <c r="F2070" s="21" t="s">
        <v>2096</v>
      </c>
    </row>
    <row r="2071" spans="3:6" x14ac:dyDescent="0.25">
      <c r="C2071" s="20" t="s">
        <v>9</v>
      </c>
      <c r="D2071" s="3" t="s">
        <v>14</v>
      </c>
      <c r="E2071" s="4">
        <v>1934059111323</v>
      </c>
      <c r="F2071" s="21" t="s">
        <v>2097</v>
      </c>
    </row>
    <row r="2072" spans="3:6" x14ac:dyDescent="0.25">
      <c r="C2072" s="20" t="s">
        <v>9</v>
      </c>
      <c r="D2072" s="3" t="s">
        <v>14</v>
      </c>
      <c r="E2072" s="4">
        <v>1932387991323</v>
      </c>
      <c r="F2072" s="21" t="s">
        <v>2098</v>
      </c>
    </row>
    <row r="2073" spans="3:6" x14ac:dyDescent="0.25">
      <c r="C2073" s="20" t="s">
        <v>9</v>
      </c>
      <c r="D2073" s="3" t="s">
        <v>14</v>
      </c>
      <c r="E2073" s="4">
        <v>1935091211323</v>
      </c>
      <c r="F2073" s="21" t="s">
        <v>2099</v>
      </c>
    </row>
    <row r="2074" spans="3:6" x14ac:dyDescent="0.25">
      <c r="C2074" s="20" t="s">
        <v>9</v>
      </c>
      <c r="D2074" s="3" t="s">
        <v>14</v>
      </c>
      <c r="E2074" s="4">
        <v>1932386911323</v>
      </c>
      <c r="F2074" s="21" t="s">
        <v>2100</v>
      </c>
    </row>
    <row r="2075" spans="3:6" x14ac:dyDescent="0.25">
      <c r="C2075" s="20" t="s">
        <v>9</v>
      </c>
      <c r="D2075" s="3" t="s">
        <v>14</v>
      </c>
      <c r="E2075" s="4">
        <v>1737304691323</v>
      </c>
      <c r="F2075" s="21" t="s">
        <v>2101</v>
      </c>
    </row>
    <row r="2076" spans="3:6" x14ac:dyDescent="0.25">
      <c r="C2076" s="20" t="s">
        <v>9</v>
      </c>
      <c r="D2076" s="3" t="s">
        <v>14</v>
      </c>
      <c r="E2076" s="4">
        <v>2086444311323</v>
      </c>
      <c r="F2076" s="21" t="s">
        <v>2102</v>
      </c>
    </row>
    <row r="2077" spans="3:6" x14ac:dyDescent="0.25">
      <c r="C2077" s="20" t="s">
        <v>9</v>
      </c>
      <c r="D2077" s="3" t="s">
        <v>14</v>
      </c>
      <c r="E2077" s="4">
        <v>2084833571323</v>
      </c>
      <c r="F2077" s="21" t="s">
        <v>2103</v>
      </c>
    </row>
    <row r="2078" spans="3:6" x14ac:dyDescent="0.25">
      <c r="C2078" s="20" t="s">
        <v>9</v>
      </c>
      <c r="D2078" s="3" t="s">
        <v>14</v>
      </c>
      <c r="E2078" s="4">
        <v>1634197441323</v>
      </c>
      <c r="F2078" s="21" t="s">
        <v>2104</v>
      </c>
    </row>
    <row r="2079" spans="3:6" x14ac:dyDescent="0.25">
      <c r="C2079" s="20" t="s">
        <v>9</v>
      </c>
      <c r="D2079" s="3" t="s">
        <v>14</v>
      </c>
      <c r="E2079" s="4">
        <v>1934522191323</v>
      </c>
      <c r="F2079" s="21" t="s">
        <v>2105</v>
      </c>
    </row>
    <row r="2080" spans="3:6" x14ac:dyDescent="0.25">
      <c r="C2080" s="20" t="s">
        <v>9</v>
      </c>
      <c r="D2080" s="3" t="s">
        <v>14</v>
      </c>
      <c r="E2080" s="4">
        <v>3219611451323</v>
      </c>
      <c r="F2080" s="21" t="s">
        <v>2106</v>
      </c>
    </row>
    <row r="2081" spans="3:6" x14ac:dyDescent="0.25">
      <c r="C2081" s="20" t="s">
        <v>9</v>
      </c>
      <c r="D2081" s="3" t="s">
        <v>14</v>
      </c>
      <c r="E2081" s="4">
        <v>3206070031308</v>
      </c>
      <c r="F2081" s="21" t="s">
        <v>2107</v>
      </c>
    </row>
    <row r="2082" spans="3:6" x14ac:dyDescent="0.25">
      <c r="C2082" s="20" t="s">
        <v>9</v>
      </c>
      <c r="D2082" s="3" t="s">
        <v>14</v>
      </c>
      <c r="E2082" s="4">
        <v>2735730981323</v>
      </c>
      <c r="F2082" s="21" t="s">
        <v>2108</v>
      </c>
    </row>
    <row r="2083" spans="3:6" x14ac:dyDescent="0.25">
      <c r="C2083" s="20" t="s">
        <v>9</v>
      </c>
      <c r="D2083" s="3" t="s">
        <v>14</v>
      </c>
      <c r="E2083" s="4">
        <v>1932386831323</v>
      </c>
      <c r="F2083" s="21" t="s">
        <v>2109</v>
      </c>
    </row>
    <row r="2084" spans="3:6" x14ac:dyDescent="0.25">
      <c r="C2084" s="20" t="s">
        <v>9</v>
      </c>
      <c r="D2084" s="3" t="s">
        <v>14</v>
      </c>
      <c r="E2084" s="4">
        <v>1930699541323</v>
      </c>
      <c r="F2084" s="21" t="s">
        <v>2110</v>
      </c>
    </row>
    <row r="2085" spans="3:6" x14ac:dyDescent="0.25">
      <c r="C2085" s="20" t="s">
        <v>9</v>
      </c>
      <c r="D2085" s="3" t="s">
        <v>14</v>
      </c>
      <c r="E2085" s="4">
        <v>3218484891323</v>
      </c>
      <c r="F2085" s="21" t="s">
        <v>2111</v>
      </c>
    </row>
    <row r="2086" spans="3:6" x14ac:dyDescent="0.25">
      <c r="C2086" s="20" t="s">
        <v>9</v>
      </c>
      <c r="D2086" s="3" t="s">
        <v>14</v>
      </c>
      <c r="E2086" s="4">
        <v>3218243261323</v>
      </c>
      <c r="F2086" s="21" t="s">
        <v>2112</v>
      </c>
    </row>
    <row r="2087" spans="3:6" x14ac:dyDescent="0.25">
      <c r="C2087" s="20" t="s">
        <v>9</v>
      </c>
      <c r="D2087" s="3" t="s">
        <v>14</v>
      </c>
      <c r="E2087" s="4">
        <v>3219648021323</v>
      </c>
      <c r="F2087" s="21" t="s">
        <v>2113</v>
      </c>
    </row>
    <row r="2088" spans="3:6" x14ac:dyDescent="0.25">
      <c r="C2088" s="20" t="s">
        <v>9</v>
      </c>
      <c r="D2088" s="3" t="s">
        <v>14</v>
      </c>
      <c r="E2088" s="4">
        <v>3219176181323</v>
      </c>
      <c r="F2088" s="21" t="s">
        <v>2114</v>
      </c>
    </row>
    <row r="2089" spans="3:6" x14ac:dyDescent="0.25">
      <c r="C2089" s="20" t="s">
        <v>9</v>
      </c>
      <c r="D2089" s="3" t="s">
        <v>14</v>
      </c>
      <c r="E2089" s="4">
        <v>2131779941323</v>
      </c>
      <c r="F2089" s="21" t="s">
        <v>2115</v>
      </c>
    </row>
    <row r="2090" spans="3:6" x14ac:dyDescent="0.25">
      <c r="C2090" s="20" t="s">
        <v>9</v>
      </c>
      <c r="D2090" s="3" t="s">
        <v>14</v>
      </c>
      <c r="E2090" s="4">
        <v>1926673431323</v>
      </c>
      <c r="F2090" s="21" t="s">
        <v>2116</v>
      </c>
    </row>
    <row r="2091" spans="3:6" x14ac:dyDescent="0.25">
      <c r="C2091" s="20" t="s">
        <v>9</v>
      </c>
      <c r="D2091" s="3" t="s">
        <v>14</v>
      </c>
      <c r="E2091" s="4">
        <v>1934060631323</v>
      </c>
      <c r="F2091" s="21" t="s">
        <v>2117</v>
      </c>
    </row>
    <row r="2092" spans="3:6" x14ac:dyDescent="0.25">
      <c r="C2092" s="20" t="s">
        <v>9</v>
      </c>
      <c r="D2092" s="3" t="s">
        <v>14</v>
      </c>
      <c r="E2092" s="4">
        <v>3218782721323</v>
      </c>
      <c r="F2092" s="21" t="s">
        <v>2118</v>
      </c>
    </row>
    <row r="2093" spans="3:6" x14ac:dyDescent="0.25">
      <c r="C2093" s="20" t="s">
        <v>9</v>
      </c>
      <c r="D2093" s="3" t="s">
        <v>14</v>
      </c>
      <c r="E2093" s="4">
        <v>1931208601323</v>
      </c>
      <c r="F2093" s="21" t="s">
        <v>2119</v>
      </c>
    </row>
    <row r="2094" spans="3:6" x14ac:dyDescent="0.25">
      <c r="C2094" s="20" t="s">
        <v>9</v>
      </c>
      <c r="D2094" s="3" t="s">
        <v>14</v>
      </c>
      <c r="E2094" s="4">
        <v>1926673351323</v>
      </c>
      <c r="F2094" s="21" t="s">
        <v>2120</v>
      </c>
    </row>
    <row r="2095" spans="3:6" x14ac:dyDescent="0.25">
      <c r="C2095" s="20" t="s">
        <v>9</v>
      </c>
      <c r="D2095" s="3" t="s">
        <v>14</v>
      </c>
      <c r="E2095" s="4">
        <v>1930699111323</v>
      </c>
      <c r="F2095" s="21" t="s">
        <v>2121</v>
      </c>
    </row>
    <row r="2096" spans="3:6" x14ac:dyDescent="0.25">
      <c r="C2096" s="20" t="s">
        <v>9</v>
      </c>
      <c r="D2096" s="3" t="s">
        <v>14</v>
      </c>
      <c r="E2096" s="4">
        <v>1932387641323</v>
      </c>
      <c r="F2096" s="21" t="s">
        <v>2122</v>
      </c>
    </row>
    <row r="2097" spans="3:6" x14ac:dyDescent="0.25">
      <c r="C2097" s="20" t="s">
        <v>9</v>
      </c>
      <c r="D2097" s="3" t="s">
        <v>14</v>
      </c>
      <c r="E2097" s="4">
        <v>1932388101323</v>
      </c>
      <c r="F2097" s="21" t="s">
        <v>2123</v>
      </c>
    </row>
    <row r="2098" spans="3:6" x14ac:dyDescent="0.25">
      <c r="C2098" s="20" t="s">
        <v>9</v>
      </c>
      <c r="D2098" s="3" t="s">
        <v>14</v>
      </c>
      <c r="E2098" s="4">
        <v>1934059031323</v>
      </c>
      <c r="F2098" s="21" t="s">
        <v>2124</v>
      </c>
    </row>
    <row r="2099" spans="3:6" x14ac:dyDescent="0.25">
      <c r="C2099" s="20" t="s">
        <v>9</v>
      </c>
      <c r="D2099" s="3" t="s">
        <v>14</v>
      </c>
      <c r="E2099" s="4">
        <v>3140697201323</v>
      </c>
      <c r="F2099" s="21" t="s">
        <v>2125</v>
      </c>
    </row>
    <row r="2100" spans="3:6" x14ac:dyDescent="0.25">
      <c r="C2100" s="20" t="s">
        <v>9</v>
      </c>
      <c r="D2100" s="3" t="s">
        <v>14</v>
      </c>
      <c r="E2100" s="4">
        <v>2583458101323</v>
      </c>
      <c r="F2100" s="21" t="s">
        <v>2126</v>
      </c>
    </row>
    <row r="2101" spans="3:6" x14ac:dyDescent="0.25">
      <c r="C2101" s="20" t="s">
        <v>9</v>
      </c>
      <c r="D2101" s="3" t="s">
        <v>14</v>
      </c>
      <c r="E2101" s="4">
        <v>3218563171323</v>
      </c>
      <c r="F2101" s="21" t="s">
        <v>2127</v>
      </c>
    </row>
    <row r="2102" spans="3:6" x14ac:dyDescent="0.25">
      <c r="C2102" s="20" t="s">
        <v>9</v>
      </c>
      <c r="D2102" s="3" t="s">
        <v>14</v>
      </c>
      <c r="E2102" s="4">
        <v>1935979181323</v>
      </c>
      <c r="F2102" s="21" t="s">
        <v>2128</v>
      </c>
    </row>
    <row r="2103" spans="3:6" x14ac:dyDescent="0.25">
      <c r="C2103" s="20" t="s">
        <v>9</v>
      </c>
      <c r="D2103" s="3" t="s">
        <v>14</v>
      </c>
      <c r="E2103" s="4">
        <v>1934523670602</v>
      </c>
      <c r="F2103" s="21" t="s">
        <v>2129</v>
      </c>
    </row>
    <row r="2104" spans="3:6" x14ac:dyDescent="0.25">
      <c r="C2104" s="20" t="s">
        <v>9</v>
      </c>
      <c r="D2104" s="3" t="s">
        <v>14</v>
      </c>
      <c r="E2104" s="4">
        <v>1931207551323</v>
      </c>
      <c r="F2104" s="21" t="s">
        <v>2130</v>
      </c>
    </row>
    <row r="2105" spans="3:6" x14ac:dyDescent="0.25">
      <c r="C2105" s="20" t="s">
        <v>9</v>
      </c>
      <c r="D2105" s="3" t="s">
        <v>14</v>
      </c>
      <c r="E2105" s="4">
        <v>1919050381323</v>
      </c>
      <c r="F2105" s="21" t="s">
        <v>2131</v>
      </c>
    </row>
    <row r="2106" spans="3:6" x14ac:dyDescent="0.25">
      <c r="C2106" s="20" t="s">
        <v>9</v>
      </c>
      <c r="D2106" s="3" t="s">
        <v>14</v>
      </c>
      <c r="E2106" s="4">
        <v>2621632331212</v>
      </c>
      <c r="F2106" s="21" t="s">
        <v>2132</v>
      </c>
    </row>
    <row r="2107" spans="3:6" x14ac:dyDescent="0.25">
      <c r="C2107" s="20" t="s">
        <v>9</v>
      </c>
      <c r="D2107" s="3" t="s">
        <v>14</v>
      </c>
      <c r="E2107" s="4">
        <v>1934058651323</v>
      </c>
      <c r="F2107" s="21" t="s">
        <v>2133</v>
      </c>
    </row>
    <row r="2108" spans="3:6" x14ac:dyDescent="0.25">
      <c r="C2108" s="20" t="s">
        <v>9</v>
      </c>
      <c r="D2108" s="3" t="s">
        <v>14</v>
      </c>
      <c r="E2108" s="4">
        <v>2192046591323</v>
      </c>
      <c r="F2108" s="21" t="s">
        <v>2134</v>
      </c>
    </row>
    <row r="2109" spans="3:6" x14ac:dyDescent="0.25">
      <c r="C2109" s="20" t="s">
        <v>9</v>
      </c>
      <c r="D2109" s="3" t="s">
        <v>14</v>
      </c>
      <c r="E2109" s="4">
        <v>2213693681323</v>
      </c>
      <c r="F2109" s="21" t="s">
        <v>2135</v>
      </c>
    </row>
    <row r="2110" spans="3:6" x14ac:dyDescent="0.25">
      <c r="C2110" s="20" t="s">
        <v>9</v>
      </c>
      <c r="D2110" s="3" t="s">
        <v>14</v>
      </c>
      <c r="E2110" s="4">
        <v>2314866181323</v>
      </c>
      <c r="F2110" s="21" t="s">
        <v>2136</v>
      </c>
    </row>
    <row r="2111" spans="3:6" x14ac:dyDescent="0.25">
      <c r="C2111" s="20" t="s">
        <v>9</v>
      </c>
      <c r="D2111" s="3" t="s">
        <v>14</v>
      </c>
      <c r="E2111" s="4">
        <v>1932387561323</v>
      </c>
      <c r="F2111" s="21" t="s">
        <v>2137</v>
      </c>
    </row>
    <row r="2112" spans="3:6" x14ac:dyDescent="0.25">
      <c r="C2112" s="20" t="s">
        <v>9</v>
      </c>
      <c r="D2112" s="3" t="s">
        <v>14</v>
      </c>
      <c r="E2112" s="4">
        <v>1932388021323</v>
      </c>
      <c r="F2112" s="21" t="s">
        <v>2138</v>
      </c>
    </row>
    <row r="2113" spans="3:6" x14ac:dyDescent="0.25">
      <c r="C2113" s="20" t="s">
        <v>9</v>
      </c>
      <c r="D2113" s="3" t="s">
        <v>14</v>
      </c>
      <c r="E2113" s="4">
        <v>2266051401323</v>
      </c>
      <c r="F2113" s="21" t="s">
        <v>2139</v>
      </c>
    </row>
    <row r="2114" spans="3:6" x14ac:dyDescent="0.25">
      <c r="C2114" s="20" t="s">
        <v>9</v>
      </c>
      <c r="D2114" s="3" t="s">
        <v>14</v>
      </c>
      <c r="E2114" s="4">
        <v>2241079761308</v>
      </c>
      <c r="F2114" s="21" t="s">
        <v>2140</v>
      </c>
    </row>
    <row r="2115" spans="3:6" x14ac:dyDescent="0.25">
      <c r="C2115" s="20" t="s">
        <v>9</v>
      </c>
      <c r="D2115" s="3" t="s">
        <v>14</v>
      </c>
      <c r="E2115" s="4">
        <v>2238945911323</v>
      </c>
      <c r="F2115" s="21" t="s">
        <v>2141</v>
      </c>
    </row>
    <row r="2116" spans="3:6" x14ac:dyDescent="0.25">
      <c r="C2116" s="20" t="s">
        <v>9</v>
      </c>
      <c r="D2116" s="3" t="s">
        <v>14</v>
      </c>
      <c r="E2116" s="4">
        <v>1818530861323</v>
      </c>
      <c r="F2116" s="21" t="s">
        <v>2141</v>
      </c>
    </row>
    <row r="2117" spans="3:6" x14ac:dyDescent="0.25">
      <c r="C2117" s="20" t="s">
        <v>9</v>
      </c>
      <c r="D2117" s="3" t="s">
        <v>14</v>
      </c>
      <c r="E2117" s="4">
        <v>1918145471323</v>
      </c>
      <c r="F2117" s="21" t="s">
        <v>2142</v>
      </c>
    </row>
    <row r="2118" spans="3:6" x14ac:dyDescent="0.25">
      <c r="C2118" s="20" t="s">
        <v>9</v>
      </c>
      <c r="D2118" s="3" t="s">
        <v>14</v>
      </c>
      <c r="E2118" s="4">
        <v>1934058731323</v>
      </c>
      <c r="F2118" s="21" t="s">
        <v>2143</v>
      </c>
    </row>
    <row r="2119" spans="3:6" x14ac:dyDescent="0.25">
      <c r="C2119" s="20" t="s">
        <v>9</v>
      </c>
      <c r="D2119" s="3" t="s">
        <v>14</v>
      </c>
      <c r="E2119" s="4">
        <v>1930700061323</v>
      </c>
      <c r="F2119" s="21" t="s">
        <v>2144</v>
      </c>
    </row>
    <row r="2120" spans="3:6" x14ac:dyDescent="0.25">
      <c r="C2120" s="20" t="s">
        <v>9</v>
      </c>
      <c r="D2120" s="3" t="s">
        <v>14</v>
      </c>
      <c r="E2120" s="4">
        <v>3220398941323</v>
      </c>
      <c r="F2120" s="21" t="s">
        <v>2145</v>
      </c>
    </row>
    <row r="2121" spans="3:6" x14ac:dyDescent="0.25">
      <c r="C2121" s="20" t="s">
        <v>9</v>
      </c>
      <c r="D2121" s="3" t="s">
        <v>14</v>
      </c>
      <c r="E2121" s="4">
        <v>1934518161323</v>
      </c>
      <c r="F2121" s="21" t="s">
        <v>2146</v>
      </c>
    </row>
    <row r="2122" spans="3:6" x14ac:dyDescent="0.25">
      <c r="C2122" s="20" t="s">
        <v>9</v>
      </c>
      <c r="D2122" s="3" t="s">
        <v>14</v>
      </c>
      <c r="E2122" s="4">
        <v>3218662231323</v>
      </c>
      <c r="F2122" s="21" t="s">
        <v>2147</v>
      </c>
    </row>
    <row r="2123" spans="3:6" x14ac:dyDescent="0.25">
      <c r="C2123" s="20" t="s">
        <v>9</v>
      </c>
      <c r="D2123" s="3" t="s">
        <v>14</v>
      </c>
      <c r="E2123" s="4">
        <v>3619421091323</v>
      </c>
      <c r="F2123" s="21" t="s">
        <v>2148</v>
      </c>
    </row>
    <row r="2124" spans="3:6" x14ac:dyDescent="0.25">
      <c r="C2124" s="20" t="s">
        <v>9</v>
      </c>
      <c r="D2124" s="3" t="s">
        <v>14</v>
      </c>
      <c r="E2124" s="4">
        <v>1928888111323</v>
      </c>
      <c r="F2124" s="21" t="s">
        <v>2149</v>
      </c>
    </row>
    <row r="2125" spans="3:6" x14ac:dyDescent="0.25">
      <c r="C2125" s="20" t="s">
        <v>9</v>
      </c>
      <c r="D2125" s="3" t="s">
        <v>14</v>
      </c>
      <c r="E2125" s="4">
        <v>1932385781323</v>
      </c>
      <c r="F2125" s="21" t="s">
        <v>2150</v>
      </c>
    </row>
    <row r="2126" spans="3:6" x14ac:dyDescent="0.25">
      <c r="C2126" s="20" t="s">
        <v>9</v>
      </c>
      <c r="D2126" s="3" t="s">
        <v>14</v>
      </c>
      <c r="E2126" s="4">
        <v>1937500901323</v>
      </c>
      <c r="F2126" s="21" t="s">
        <v>2151</v>
      </c>
    </row>
    <row r="2127" spans="3:6" x14ac:dyDescent="0.25">
      <c r="C2127" s="20" t="s">
        <v>9</v>
      </c>
      <c r="D2127" s="3" t="s">
        <v>14</v>
      </c>
      <c r="E2127" s="4">
        <v>2065761370919</v>
      </c>
      <c r="F2127" s="21" t="s">
        <v>2152</v>
      </c>
    </row>
    <row r="2128" spans="3:6" x14ac:dyDescent="0.25">
      <c r="C2128" s="20" t="s">
        <v>9</v>
      </c>
      <c r="D2128" s="3" t="s">
        <v>14</v>
      </c>
      <c r="E2128" s="4">
        <v>1940908680602</v>
      </c>
      <c r="F2128" s="21" t="s">
        <v>2153</v>
      </c>
    </row>
    <row r="2129" spans="3:6" x14ac:dyDescent="0.25">
      <c r="C2129" s="20" t="s">
        <v>9</v>
      </c>
      <c r="D2129" s="3" t="s">
        <v>14</v>
      </c>
      <c r="E2129" s="4">
        <v>1933707511323</v>
      </c>
      <c r="F2129" s="21" t="s">
        <v>2154</v>
      </c>
    </row>
    <row r="2130" spans="3:6" x14ac:dyDescent="0.25">
      <c r="C2130" s="20" t="s">
        <v>9</v>
      </c>
      <c r="D2130" s="3" t="s">
        <v>14</v>
      </c>
      <c r="E2130" s="4">
        <v>1914255831323</v>
      </c>
      <c r="F2130" s="21" t="s">
        <v>2155</v>
      </c>
    </row>
    <row r="2131" spans="3:6" x14ac:dyDescent="0.25">
      <c r="C2131" s="20" t="s">
        <v>9</v>
      </c>
      <c r="D2131" s="3" t="s">
        <v>14</v>
      </c>
      <c r="E2131" s="4">
        <v>2945264201323</v>
      </c>
      <c r="F2131" s="21" t="s">
        <v>2156</v>
      </c>
    </row>
    <row r="2132" spans="3:6" x14ac:dyDescent="0.25">
      <c r="C2132" s="20" t="s">
        <v>9</v>
      </c>
      <c r="D2132" s="3" t="s">
        <v>14</v>
      </c>
      <c r="E2132" s="4">
        <v>3220292791323</v>
      </c>
      <c r="F2132" s="21" t="s">
        <v>2157</v>
      </c>
    </row>
    <row r="2133" spans="3:6" x14ac:dyDescent="0.25">
      <c r="C2133" s="20" t="s">
        <v>9</v>
      </c>
      <c r="D2133" s="3" t="s">
        <v>14</v>
      </c>
      <c r="E2133" s="4">
        <v>1826289571323</v>
      </c>
      <c r="F2133" s="21" t="s">
        <v>2158</v>
      </c>
    </row>
    <row r="2134" spans="3:6" x14ac:dyDescent="0.25">
      <c r="C2134" s="20" t="s">
        <v>9</v>
      </c>
      <c r="D2134" s="3" t="s">
        <v>14</v>
      </c>
      <c r="E2134" s="4">
        <v>2241854461323</v>
      </c>
      <c r="F2134" s="21" t="s">
        <v>2159</v>
      </c>
    </row>
    <row r="2135" spans="3:6" x14ac:dyDescent="0.25">
      <c r="C2135" s="20" t="s">
        <v>9</v>
      </c>
      <c r="D2135" s="3" t="s">
        <v>14</v>
      </c>
      <c r="E2135" s="4">
        <v>1819313381323</v>
      </c>
      <c r="F2135" s="21" t="s">
        <v>2160</v>
      </c>
    </row>
    <row r="2136" spans="3:6" x14ac:dyDescent="0.25">
      <c r="C2136" s="20" t="s">
        <v>9</v>
      </c>
      <c r="D2136" s="3" t="s">
        <v>14</v>
      </c>
      <c r="E2136" s="4">
        <v>1928887301323</v>
      </c>
      <c r="F2136" s="21" t="s">
        <v>2161</v>
      </c>
    </row>
    <row r="2137" spans="3:6" x14ac:dyDescent="0.25">
      <c r="C2137" s="20" t="s">
        <v>9</v>
      </c>
      <c r="D2137" s="3" t="s">
        <v>14</v>
      </c>
      <c r="E2137" s="4">
        <v>3219242071323</v>
      </c>
      <c r="F2137" s="21" t="s">
        <v>2162</v>
      </c>
    </row>
    <row r="2138" spans="3:6" x14ac:dyDescent="0.25">
      <c r="C2138" s="20" t="s">
        <v>9</v>
      </c>
      <c r="D2138" s="3" t="s">
        <v>14</v>
      </c>
      <c r="E2138" s="4">
        <v>1941937481212</v>
      </c>
      <c r="F2138" s="21" t="s">
        <v>2163</v>
      </c>
    </row>
    <row r="2139" spans="3:6" x14ac:dyDescent="0.25">
      <c r="C2139" s="20" t="s">
        <v>9</v>
      </c>
      <c r="D2139" s="3" t="s">
        <v>14</v>
      </c>
      <c r="E2139" s="4">
        <v>1926674161323</v>
      </c>
      <c r="F2139" s="21" t="s">
        <v>2164</v>
      </c>
    </row>
    <row r="2140" spans="3:6" x14ac:dyDescent="0.25">
      <c r="C2140" s="20" t="s">
        <v>9</v>
      </c>
      <c r="D2140" s="3" t="s">
        <v>14</v>
      </c>
      <c r="E2140" s="4">
        <v>1934523590602</v>
      </c>
      <c r="F2140" s="21" t="s">
        <v>2165</v>
      </c>
    </row>
    <row r="2141" spans="3:6" x14ac:dyDescent="0.25">
      <c r="C2141" s="20" t="s">
        <v>9</v>
      </c>
      <c r="D2141" s="3" t="s">
        <v>14</v>
      </c>
      <c r="E2141" s="4">
        <v>1928886841323</v>
      </c>
      <c r="F2141" s="21" t="s">
        <v>2166</v>
      </c>
    </row>
    <row r="2142" spans="3:6" x14ac:dyDescent="0.25">
      <c r="C2142" s="20" t="s">
        <v>9</v>
      </c>
      <c r="D2142" s="3" t="s">
        <v>14</v>
      </c>
      <c r="E2142" s="4">
        <v>2957060661212</v>
      </c>
      <c r="F2142" s="21" t="s">
        <v>2167</v>
      </c>
    </row>
    <row r="2143" spans="3:6" x14ac:dyDescent="0.25">
      <c r="C2143" s="20" t="s">
        <v>9</v>
      </c>
      <c r="D2143" s="3" t="s">
        <v>14</v>
      </c>
      <c r="E2143" s="4">
        <v>1818525861323</v>
      </c>
      <c r="F2143" s="21" t="s">
        <v>2168</v>
      </c>
    </row>
    <row r="2144" spans="3:6" x14ac:dyDescent="0.25">
      <c r="C2144" s="20" t="s">
        <v>9</v>
      </c>
      <c r="D2144" s="3" t="s">
        <v>14</v>
      </c>
      <c r="E2144" s="4">
        <v>2571473491323</v>
      </c>
      <c r="F2144" s="21" t="s">
        <v>2169</v>
      </c>
    </row>
    <row r="2145" spans="3:6" x14ac:dyDescent="0.25">
      <c r="C2145" s="20" t="s">
        <v>9</v>
      </c>
      <c r="D2145" s="3" t="s">
        <v>14</v>
      </c>
      <c r="E2145" s="4">
        <v>1596110751323</v>
      </c>
      <c r="F2145" s="21" t="s">
        <v>2170</v>
      </c>
    </row>
    <row r="2146" spans="3:6" x14ac:dyDescent="0.25">
      <c r="C2146" s="20" t="s">
        <v>9</v>
      </c>
      <c r="D2146" s="3" t="s">
        <v>14</v>
      </c>
      <c r="E2146" s="4">
        <v>2243900311323</v>
      </c>
      <c r="F2146" s="21" t="s">
        <v>2171</v>
      </c>
    </row>
    <row r="2147" spans="3:6" x14ac:dyDescent="0.25">
      <c r="C2147" s="20" t="s">
        <v>9</v>
      </c>
      <c r="D2147" s="3" t="s">
        <v>14</v>
      </c>
      <c r="E2147" s="4">
        <v>2382345411323</v>
      </c>
      <c r="F2147" s="21" t="s">
        <v>2172</v>
      </c>
    </row>
    <row r="2148" spans="3:6" x14ac:dyDescent="0.25">
      <c r="C2148" s="20" t="s">
        <v>9</v>
      </c>
      <c r="D2148" s="3" t="s">
        <v>14</v>
      </c>
      <c r="E2148" s="4">
        <v>2587851791323</v>
      </c>
      <c r="F2148" s="21" t="s">
        <v>2173</v>
      </c>
    </row>
    <row r="2149" spans="3:6" x14ac:dyDescent="0.25">
      <c r="C2149" s="20" t="s">
        <v>9</v>
      </c>
      <c r="D2149" s="3" t="s">
        <v>14</v>
      </c>
      <c r="E2149" s="4">
        <v>1919352041323</v>
      </c>
      <c r="F2149" s="21" t="s">
        <v>2174</v>
      </c>
    </row>
    <row r="2150" spans="3:6" x14ac:dyDescent="0.25">
      <c r="C2150" s="20" t="s">
        <v>9</v>
      </c>
      <c r="D2150" s="3" t="s">
        <v>14</v>
      </c>
      <c r="E2150" s="4">
        <v>3852302571323</v>
      </c>
      <c r="F2150" s="21" t="s">
        <v>2175</v>
      </c>
    </row>
    <row r="2151" spans="3:6" x14ac:dyDescent="0.25">
      <c r="C2151" s="20" t="s">
        <v>9</v>
      </c>
      <c r="D2151" s="3" t="s">
        <v>14</v>
      </c>
      <c r="E2151" s="4">
        <v>1928887651323</v>
      </c>
      <c r="F2151" s="21" t="s">
        <v>2176</v>
      </c>
    </row>
    <row r="2152" spans="3:6" x14ac:dyDescent="0.25">
      <c r="C2152" s="20" t="s">
        <v>9</v>
      </c>
      <c r="D2152" s="3" t="s">
        <v>14</v>
      </c>
      <c r="E2152" s="4">
        <v>1941880431323</v>
      </c>
      <c r="F2152" s="21" t="s">
        <v>2177</v>
      </c>
    </row>
    <row r="2153" spans="3:6" x14ac:dyDescent="0.25">
      <c r="C2153" s="20" t="s">
        <v>9</v>
      </c>
      <c r="D2153" s="3" t="s">
        <v>14</v>
      </c>
      <c r="E2153" s="4">
        <v>1934521971323</v>
      </c>
      <c r="F2153" s="21" t="s">
        <v>2178</v>
      </c>
    </row>
    <row r="2154" spans="3:6" x14ac:dyDescent="0.25">
      <c r="C2154" s="20" t="s">
        <v>9</v>
      </c>
      <c r="D2154" s="3" t="s">
        <v>14</v>
      </c>
      <c r="E2154" s="4">
        <v>2888356891323</v>
      </c>
      <c r="F2154" s="21" t="s">
        <v>2179</v>
      </c>
    </row>
    <row r="2155" spans="3:6" x14ac:dyDescent="0.25">
      <c r="C2155" s="20" t="s">
        <v>9</v>
      </c>
      <c r="D2155" s="3" t="s">
        <v>14</v>
      </c>
      <c r="E2155" s="4">
        <v>1932386241323</v>
      </c>
      <c r="F2155" s="21" t="s">
        <v>2180</v>
      </c>
    </row>
    <row r="2156" spans="3:6" x14ac:dyDescent="0.25">
      <c r="C2156" s="20" t="s">
        <v>9</v>
      </c>
      <c r="D2156" s="3" t="s">
        <v>14</v>
      </c>
      <c r="E2156" s="4">
        <v>1749223531323</v>
      </c>
      <c r="F2156" s="21" t="s">
        <v>2181</v>
      </c>
    </row>
    <row r="2157" spans="3:6" x14ac:dyDescent="0.25">
      <c r="C2157" s="20" t="s">
        <v>9</v>
      </c>
      <c r="D2157" s="3" t="s">
        <v>14</v>
      </c>
      <c r="E2157" s="4">
        <v>1930699971323</v>
      </c>
      <c r="F2157" s="21" t="s">
        <v>2182</v>
      </c>
    </row>
    <row r="2158" spans="3:6" x14ac:dyDescent="0.25">
      <c r="C2158" s="20" t="s">
        <v>9</v>
      </c>
      <c r="D2158" s="3" t="s">
        <v>14</v>
      </c>
      <c r="E2158" s="4">
        <v>2642124521323</v>
      </c>
      <c r="F2158" s="21" t="s">
        <v>2183</v>
      </c>
    </row>
    <row r="2159" spans="3:6" x14ac:dyDescent="0.25">
      <c r="C2159" s="20" t="s">
        <v>9</v>
      </c>
      <c r="D2159" s="3" t="s">
        <v>14</v>
      </c>
      <c r="E2159" s="4">
        <v>1789385641323</v>
      </c>
      <c r="F2159" s="21" t="s">
        <v>2184</v>
      </c>
    </row>
    <row r="2160" spans="3:6" x14ac:dyDescent="0.25">
      <c r="C2160" s="20" t="s">
        <v>9</v>
      </c>
      <c r="D2160" s="3" t="s">
        <v>14</v>
      </c>
      <c r="E2160" s="4">
        <v>1935126531323</v>
      </c>
      <c r="F2160" s="21" t="s">
        <v>2185</v>
      </c>
    </row>
    <row r="2161" spans="3:6" x14ac:dyDescent="0.25">
      <c r="C2161" s="20" t="s">
        <v>9</v>
      </c>
      <c r="D2161" s="3" t="s">
        <v>14</v>
      </c>
      <c r="E2161" s="4">
        <v>1932387721323</v>
      </c>
      <c r="F2161" s="21" t="s">
        <v>2186</v>
      </c>
    </row>
    <row r="2162" spans="3:6" x14ac:dyDescent="0.25">
      <c r="C2162" s="20" t="s">
        <v>9</v>
      </c>
      <c r="D2162" s="3" t="s">
        <v>14</v>
      </c>
      <c r="E2162" s="4">
        <v>1604849601323</v>
      </c>
      <c r="F2162" s="21" t="s">
        <v>2187</v>
      </c>
    </row>
    <row r="2163" spans="3:6" x14ac:dyDescent="0.25">
      <c r="C2163" s="20" t="s">
        <v>9</v>
      </c>
      <c r="D2163" s="3" t="s">
        <v>14</v>
      </c>
      <c r="E2163" s="4">
        <v>3218562871323</v>
      </c>
      <c r="F2163" s="21" t="s">
        <v>2188</v>
      </c>
    </row>
    <row r="2164" spans="3:6" x14ac:dyDescent="0.25">
      <c r="C2164" s="20" t="s">
        <v>9</v>
      </c>
      <c r="D2164" s="3" t="s">
        <v>14</v>
      </c>
      <c r="E2164" s="4">
        <v>1818531081323</v>
      </c>
      <c r="F2164" s="21" t="s">
        <v>2189</v>
      </c>
    </row>
    <row r="2165" spans="3:6" x14ac:dyDescent="0.25">
      <c r="C2165" s="20" t="s">
        <v>9</v>
      </c>
      <c r="D2165" s="3" t="s">
        <v>14</v>
      </c>
      <c r="E2165" s="4">
        <v>1935877421323</v>
      </c>
      <c r="F2165" s="21" t="s">
        <v>2190</v>
      </c>
    </row>
    <row r="2166" spans="3:6" x14ac:dyDescent="0.25">
      <c r="C2166" s="20" t="s">
        <v>9</v>
      </c>
      <c r="D2166" s="3" t="s">
        <v>14</v>
      </c>
      <c r="E2166" s="4">
        <v>2455810141323</v>
      </c>
      <c r="F2166" s="21" t="s">
        <v>2191</v>
      </c>
    </row>
    <row r="2167" spans="3:6" x14ac:dyDescent="0.25">
      <c r="C2167" s="20" t="s">
        <v>9</v>
      </c>
      <c r="D2167" s="3" t="s">
        <v>14</v>
      </c>
      <c r="E2167" s="4">
        <v>2801826941323</v>
      </c>
      <c r="F2167" s="21" t="s">
        <v>2192</v>
      </c>
    </row>
    <row r="2168" spans="3:6" x14ac:dyDescent="0.25">
      <c r="C2168" s="20" t="s">
        <v>9</v>
      </c>
      <c r="D2168" s="3" t="s">
        <v>14</v>
      </c>
      <c r="E2168" s="4">
        <v>1935091641323</v>
      </c>
      <c r="F2168" s="21" t="s">
        <v>2193</v>
      </c>
    </row>
    <row r="2169" spans="3:6" x14ac:dyDescent="0.25">
      <c r="C2169" s="20" t="s">
        <v>9</v>
      </c>
      <c r="D2169" s="3" t="s">
        <v>14</v>
      </c>
      <c r="E2169" s="4">
        <v>1782855601323</v>
      </c>
      <c r="F2169" s="21" t="s">
        <v>2194</v>
      </c>
    </row>
    <row r="2170" spans="3:6" x14ac:dyDescent="0.25">
      <c r="C2170" s="20" t="s">
        <v>9</v>
      </c>
      <c r="D2170" s="3" t="s">
        <v>14</v>
      </c>
      <c r="E2170" s="4">
        <v>3219475921323</v>
      </c>
      <c r="F2170" s="21" t="s">
        <v>2195</v>
      </c>
    </row>
    <row r="2171" spans="3:6" x14ac:dyDescent="0.25">
      <c r="C2171" s="20" t="s">
        <v>9</v>
      </c>
      <c r="D2171" s="3" t="s">
        <v>14</v>
      </c>
      <c r="E2171" s="4">
        <v>1934523081323</v>
      </c>
      <c r="F2171" s="21" t="s">
        <v>2196</v>
      </c>
    </row>
    <row r="2172" spans="3:6" x14ac:dyDescent="0.25">
      <c r="C2172" s="20" t="s">
        <v>9</v>
      </c>
      <c r="D2172" s="3" t="s">
        <v>14</v>
      </c>
      <c r="E2172" s="4">
        <v>1710094011323</v>
      </c>
      <c r="F2172" s="21" t="s">
        <v>2197</v>
      </c>
    </row>
    <row r="2173" spans="3:6" x14ac:dyDescent="0.25">
      <c r="C2173" s="20" t="s">
        <v>9</v>
      </c>
      <c r="D2173" s="3" t="s">
        <v>14</v>
      </c>
      <c r="E2173" s="4">
        <v>1928885521323</v>
      </c>
      <c r="F2173" s="21" t="s">
        <v>2198</v>
      </c>
    </row>
    <row r="2174" spans="3:6" x14ac:dyDescent="0.25">
      <c r="C2174" s="20" t="s">
        <v>9</v>
      </c>
      <c r="D2174" s="3" t="s">
        <v>14</v>
      </c>
      <c r="E2174" s="4">
        <v>1798247671323</v>
      </c>
      <c r="F2174" s="21" t="s">
        <v>2199</v>
      </c>
    </row>
    <row r="2175" spans="3:6" x14ac:dyDescent="0.25">
      <c r="C2175" s="20" t="s">
        <v>9</v>
      </c>
      <c r="D2175" s="3" t="s">
        <v>14</v>
      </c>
      <c r="E2175" s="4">
        <v>1919635501323</v>
      </c>
      <c r="F2175" s="21" t="s">
        <v>2200</v>
      </c>
    </row>
    <row r="2176" spans="3:6" x14ac:dyDescent="0.25">
      <c r="C2176" s="20" t="s">
        <v>9</v>
      </c>
      <c r="D2176" s="3" t="s">
        <v>14</v>
      </c>
      <c r="E2176" s="4">
        <v>2206622311323</v>
      </c>
      <c r="F2176" s="21" t="s">
        <v>2201</v>
      </c>
    </row>
    <row r="2177" spans="3:6" x14ac:dyDescent="0.25">
      <c r="C2177" s="20" t="s">
        <v>9</v>
      </c>
      <c r="D2177" s="3" t="s">
        <v>14</v>
      </c>
      <c r="E2177" s="4">
        <v>1935668851323</v>
      </c>
      <c r="F2177" s="21" t="s">
        <v>2202</v>
      </c>
    </row>
    <row r="2178" spans="3:6" x14ac:dyDescent="0.25">
      <c r="C2178" s="20" t="s">
        <v>9</v>
      </c>
      <c r="D2178" s="3" t="s">
        <v>14</v>
      </c>
      <c r="E2178" s="4">
        <v>3218580771323</v>
      </c>
      <c r="F2178" s="21" t="s">
        <v>2203</v>
      </c>
    </row>
    <row r="2179" spans="3:6" x14ac:dyDescent="0.25">
      <c r="C2179" s="20" t="s">
        <v>9</v>
      </c>
      <c r="D2179" s="3" t="s">
        <v>14</v>
      </c>
      <c r="E2179" s="4">
        <v>3219639621323</v>
      </c>
      <c r="F2179" s="21" t="s">
        <v>2204</v>
      </c>
    </row>
    <row r="2180" spans="3:6" x14ac:dyDescent="0.25">
      <c r="C2180" s="20" t="s">
        <v>9</v>
      </c>
      <c r="D2180" s="3" t="s">
        <v>14</v>
      </c>
      <c r="E2180" s="4">
        <v>1928886761323</v>
      </c>
      <c r="F2180" s="21" t="s">
        <v>2205</v>
      </c>
    </row>
    <row r="2181" spans="3:6" x14ac:dyDescent="0.25">
      <c r="C2181" s="20" t="s">
        <v>9</v>
      </c>
      <c r="D2181" s="3" t="s">
        <v>14</v>
      </c>
      <c r="E2181" s="4">
        <v>1819585541323</v>
      </c>
      <c r="F2181" s="21" t="s">
        <v>2206</v>
      </c>
    </row>
    <row r="2182" spans="3:6" x14ac:dyDescent="0.25">
      <c r="C2182" s="20" t="s">
        <v>9</v>
      </c>
      <c r="D2182" s="3" t="s">
        <v>14</v>
      </c>
      <c r="E2182" s="4">
        <v>1932386751323</v>
      </c>
      <c r="F2182" s="21" t="s">
        <v>2207</v>
      </c>
    </row>
    <row r="2183" spans="3:6" x14ac:dyDescent="0.25">
      <c r="C2183" s="20" t="s">
        <v>9</v>
      </c>
      <c r="D2183" s="3" t="s">
        <v>14</v>
      </c>
      <c r="E2183" s="4">
        <v>1930698141323</v>
      </c>
      <c r="F2183" s="21" t="s">
        <v>2208</v>
      </c>
    </row>
    <row r="2184" spans="3:6" x14ac:dyDescent="0.25">
      <c r="C2184" s="20" t="s">
        <v>9</v>
      </c>
      <c r="D2184" s="3" t="s">
        <v>14</v>
      </c>
      <c r="E2184" s="4">
        <v>3219777691323</v>
      </c>
      <c r="F2184" s="21" t="s">
        <v>2209</v>
      </c>
    </row>
    <row r="2185" spans="3:6" x14ac:dyDescent="0.25">
      <c r="C2185" s="20" t="s">
        <v>9</v>
      </c>
      <c r="D2185" s="3" t="s">
        <v>14</v>
      </c>
      <c r="E2185" s="4">
        <v>2750060500602</v>
      </c>
      <c r="F2185" s="21" t="s">
        <v>2210</v>
      </c>
    </row>
    <row r="2186" spans="3:6" x14ac:dyDescent="0.25">
      <c r="C2186" s="20" t="s">
        <v>9</v>
      </c>
      <c r="D2186" s="3" t="s">
        <v>14</v>
      </c>
      <c r="E2186" s="4">
        <v>1937122370602</v>
      </c>
      <c r="F2186" s="21" t="s">
        <v>2211</v>
      </c>
    </row>
    <row r="2187" spans="3:6" x14ac:dyDescent="0.25">
      <c r="C2187" s="20" t="s">
        <v>9</v>
      </c>
      <c r="D2187" s="3" t="s">
        <v>14</v>
      </c>
      <c r="E2187" s="4">
        <v>1934522271323</v>
      </c>
      <c r="F2187" s="21" t="s">
        <v>2212</v>
      </c>
    </row>
    <row r="2188" spans="3:6" x14ac:dyDescent="0.25">
      <c r="C2188" s="20" t="s">
        <v>9</v>
      </c>
      <c r="D2188" s="3" t="s">
        <v>14</v>
      </c>
      <c r="E2188" s="4">
        <v>2063714621323</v>
      </c>
      <c r="F2188" s="21" t="s">
        <v>2213</v>
      </c>
    </row>
    <row r="2189" spans="3:6" x14ac:dyDescent="0.25">
      <c r="C2189" s="20" t="s">
        <v>9</v>
      </c>
      <c r="D2189" s="3" t="s">
        <v>14</v>
      </c>
      <c r="E2189" s="4">
        <v>2488162250921</v>
      </c>
      <c r="F2189" s="21" t="s">
        <v>2214</v>
      </c>
    </row>
    <row r="2190" spans="3:6" x14ac:dyDescent="0.25">
      <c r="C2190" s="20" t="s">
        <v>9</v>
      </c>
      <c r="D2190" s="3" t="s">
        <v>14</v>
      </c>
      <c r="E2190" s="4">
        <v>3218953551323</v>
      </c>
      <c r="F2190" s="21" t="s">
        <v>2215</v>
      </c>
    </row>
    <row r="2191" spans="3:6" x14ac:dyDescent="0.25">
      <c r="C2191" s="20" t="s">
        <v>9</v>
      </c>
      <c r="D2191" s="3" t="s">
        <v>14</v>
      </c>
      <c r="E2191" s="4">
        <v>3218495581323</v>
      </c>
      <c r="F2191" s="21" t="s">
        <v>2216</v>
      </c>
    </row>
    <row r="2192" spans="3:6" x14ac:dyDescent="0.25">
      <c r="C2192" s="20" t="s">
        <v>9</v>
      </c>
      <c r="D2192" s="3" t="s">
        <v>14</v>
      </c>
      <c r="E2192" s="4">
        <v>2768892231323</v>
      </c>
      <c r="F2192" s="21" t="s">
        <v>2217</v>
      </c>
    </row>
    <row r="2193" spans="3:6" x14ac:dyDescent="0.25">
      <c r="C2193" s="20" t="s">
        <v>9</v>
      </c>
      <c r="D2193" s="3" t="s">
        <v>14</v>
      </c>
      <c r="E2193" s="4">
        <v>1930700141323</v>
      </c>
      <c r="F2193" s="21" t="s">
        <v>2218</v>
      </c>
    </row>
    <row r="2194" spans="3:6" x14ac:dyDescent="0.25">
      <c r="C2194" s="20" t="s">
        <v>9</v>
      </c>
      <c r="D2194" s="3" t="s">
        <v>14</v>
      </c>
      <c r="E2194" s="4">
        <v>4004619351323</v>
      </c>
      <c r="F2194" s="21" t="s">
        <v>2219</v>
      </c>
    </row>
    <row r="2195" spans="3:6" x14ac:dyDescent="0.25">
      <c r="C2195" s="20" t="s">
        <v>9</v>
      </c>
      <c r="D2195" s="3" t="s">
        <v>14</v>
      </c>
      <c r="E2195" s="4">
        <v>1935978961323</v>
      </c>
      <c r="F2195" s="21" t="s">
        <v>2220</v>
      </c>
    </row>
    <row r="2196" spans="3:6" x14ac:dyDescent="0.25">
      <c r="C2196" s="20" t="s">
        <v>9</v>
      </c>
      <c r="D2196" s="3" t="s">
        <v>14</v>
      </c>
      <c r="E2196" s="4">
        <v>1935978451323</v>
      </c>
      <c r="F2196" s="21" t="s">
        <v>2221</v>
      </c>
    </row>
    <row r="2197" spans="3:6" x14ac:dyDescent="0.25">
      <c r="C2197" s="20" t="s">
        <v>9</v>
      </c>
      <c r="D2197" s="3" t="s">
        <v>14</v>
      </c>
      <c r="E2197" s="4">
        <v>2157958731323</v>
      </c>
      <c r="F2197" s="21" t="s">
        <v>2222</v>
      </c>
    </row>
    <row r="2198" spans="3:6" x14ac:dyDescent="0.25">
      <c r="C2198" s="20" t="s">
        <v>9</v>
      </c>
      <c r="D2198" s="3" t="s">
        <v>14</v>
      </c>
      <c r="E2198" s="4">
        <v>1782857141323</v>
      </c>
      <c r="F2198" s="21" t="s">
        <v>2223</v>
      </c>
    </row>
    <row r="2199" spans="3:6" x14ac:dyDescent="0.25">
      <c r="C2199" s="20" t="s">
        <v>9</v>
      </c>
      <c r="D2199" s="3" t="s">
        <v>14</v>
      </c>
      <c r="E2199" s="4">
        <v>1932386671323</v>
      </c>
      <c r="F2199" s="21" t="s">
        <v>2224</v>
      </c>
    </row>
    <row r="2200" spans="3:6" x14ac:dyDescent="0.25">
      <c r="C2200" s="20" t="s">
        <v>9</v>
      </c>
      <c r="D2200" s="3" t="s">
        <v>14</v>
      </c>
      <c r="E2200" s="4">
        <v>1934522511323</v>
      </c>
      <c r="F2200" s="21" t="s">
        <v>2225</v>
      </c>
    </row>
    <row r="2201" spans="3:6" x14ac:dyDescent="0.25">
      <c r="C2201" s="20" t="s">
        <v>9</v>
      </c>
      <c r="D2201" s="3" t="s">
        <v>14</v>
      </c>
      <c r="E2201" s="4">
        <v>3219648101323</v>
      </c>
      <c r="F2201" s="21" t="s">
        <v>2226</v>
      </c>
    </row>
    <row r="2202" spans="3:6" x14ac:dyDescent="0.25">
      <c r="C2202" s="20" t="s">
        <v>9</v>
      </c>
      <c r="D2202" s="3" t="s">
        <v>14</v>
      </c>
      <c r="E2202" s="4">
        <v>1914547291323</v>
      </c>
      <c r="F2202" s="21" t="s">
        <v>2227</v>
      </c>
    </row>
    <row r="2203" spans="3:6" x14ac:dyDescent="0.25">
      <c r="C2203" s="20" t="s">
        <v>9</v>
      </c>
      <c r="D2203" s="3" t="s">
        <v>15</v>
      </c>
      <c r="E2203" s="4">
        <v>1601989841323</v>
      </c>
      <c r="F2203" s="21" t="s">
        <v>2228</v>
      </c>
    </row>
    <row r="2204" spans="3:6" x14ac:dyDescent="0.25">
      <c r="C2204" s="20" t="s">
        <v>9</v>
      </c>
      <c r="D2204" s="3" t="s">
        <v>15</v>
      </c>
      <c r="E2204" s="4">
        <v>3219921641323</v>
      </c>
      <c r="F2204" s="21" t="s">
        <v>2229</v>
      </c>
    </row>
    <row r="2205" spans="3:6" x14ac:dyDescent="0.25">
      <c r="C2205" s="20" t="s">
        <v>9</v>
      </c>
      <c r="D2205" s="3" t="s">
        <v>15</v>
      </c>
      <c r="E2205" s="4">
        <v>3220488341323</v>
      </c>
      <c r="F2205" s="21" t="s">
        <v>2230</v>
      </c>
    </row>
    <row r="2206" spans="3:6" x14ac:dyDescent="0.25">
      <c r="C2206" s="20" t="s">
        <v>9</v>
      </c>
      <c r="D2206" s="3" t="s">
        <v>15</v>
      </c>
      <c r="E2206" s="4">
        <v>1817692551323</v>
      </c>
      <c r="F2206" s="21" t="s">
        <v>2231</v>
      </c>
    </row>
    <row r="2207" spans="3:6" x14ac:dyDescent="0.25">
      <c r="C2207" s="20" t="s">
        <v>9</v>
      </c>
      <c r="D2207" s="3" t="s">
        <v>15</v>
      </c>
      <c r="E2207" s="4">
        <v>2216788401323</v>
      </c>
      <c r="F2207" s="21" t="s">
        <v>2232</v>
      </c>
    </row>
    <row r="2208" spans="3:6" x14ac:dyDescent="0.25">
      <c r="C2208" s="20" t="s">
        <v>9</v>
      </c>
      <c r="D2208" s="3" t="s">
        <v>15</v>
      </c>
      <c r="E2208" s="4">
        <v>3219687511323</v>
      </c>
      <c r="F2208" s="21" t="s">
        <v>2233</v>
      </c>
    </row>
    <row r="2209" spans="3:6" x14ac:dyDescent="0.25">
      <c r="C2209" s="20" t="s">
        <v>9</v>
      </c>
      <c r="D2209" s="3" t="s">
        <v>15</v>
      </c>
      <c r="E2209" s="4">
        <v>3219206941323</v>
      </c>
      <c r="F2209" s="21" t="s">
        <v>2234</v>
      </c>
    </row>
    <row r="2210" spans="3:6" x14ac:dyDescent="0.25">
      <c r="C2210" s="20" t="s">
        <v>9</v>
      </c>
      <c r="D2210" s="3" t="s">
        <v>15</v>
      </c>
      <c r="E2210" s="4">
        <v>1850600991323</v>
      </c>
      <c r="F2210" s="21" t="s">
        <v>2235</v>
      </c>
    </row>
    <row r="2211" spans="3:6" x14ac:dyDescent="0.25">
      <c r="C2211" s="20" t="s">
        <v>9</v>
      </c>
      <c r="D2211" s="3" t="s">
        <v>15</v>
      </c>
      <c r="E2211" s="4">
        <v>2075452861323</v>
      </c>
      <c r="F2211" s="21" t="s">
        <v>2236</v>
      </c>
    </row>
    <row r="2212" spans="3:6" x14ac:dyDescent="0.25">
      <c r="C2212" s="20" t="s">
        <v>9</v>
      </c>
      <c r="D2212" s="3" t="s">
        <v>15</v>
      </c>
      <c r="E2212" s="4">
        <v>2181901071323</v>
      </c>
      <c r="F2212" s="21" t="s">
        <v>2237</v>
      </c>
    </row>
    <row r="2213" spans="3:6" x14ac:dyDescent="0.25">
      <c r="C2213" s="20" t="s">
        <v>9</v>
      </c>
      <c r="D2213" s="3" t="s">
        <v>15</v>
      </c>
      <c r="E2213" s="4">
        <v>3220031641323</v>
      </c>
      <c r="F2213" s="21" t="s">
        <v>2238</v>
      </c>
    </row>
    <row r="2214" spans="3:6" x14ac:dyDescent="0.25">
      <c r="C2214" s="20" t="s">
        <v>9</v>
      </c>
      <c r="D2214" s="3" t="s">
        <v>15</v>
      </c>
      <c r="E2214" s="4">
        <v>3219674291323</v>
      </c>
      <c r="F2214" s="21" t="s">
        <v>2239</v>
      </c>
    </row>
    <row r="2215" spans="3:6" x14ac:dyDescent="0.25">
      <c r="C2215" s="20" t="s">
        <v>9</v>
      </c>
      <c r="D2215" s="3" t="s">
        <v>15</v>
      </c>
      <c r="E2215" s="4">
        <v>2964261641323</v>
      </c>
      <c r="F2215" s="21" t="s">
        <v>2240</v>
      </c>
    </row>
    <row r="2216" spans="3:6" x14ac:dyDescent="0.25">
      <c r="C2216" s="20" t="s">
        <v>9</v>
      </c>
      <c r="D2216" s="3" t="s">
        <v>15</v>
      </c>
      <c r="E2216" s="4">
        <v>2150761921323</v>
      </c>
      <c r="F2216" s="21" t="s">
        <v>2241</v>
      </c>
    </row>
    <row r="2217" spans="3:6" x14ac:dyDescent="0.25">
      <c r="C2217" s="20" t="s">
        <v>9</v>
      </c>
      <c r="D2217" s="3" t="s">
        <v>15</v>
      </c>
      <c r="E2217" s="4">
        <v>2713560491323</v>
      </c>
      <c r="F2217" s="21" t="s">
        <v>2242</v>
      </c>
    </row>
    <row r="2218" spans="3:6" x14ac:dyDescent="0.25">
      <c r="C2218" s="20" t="s">
        <v>9</v>
      </c>
      <c r="D2218" s="3" t="s">
        <v>15</v>
      </c>
      <c r="E2218" s="4">
        <v>3218610511323</v>
      </c>
      <c r="F2218" s="21" t="s">
        <v>2243</v>
      </c>
    </row>
    <row r="2219" spans="3:6" x14ac:dyDescent="0.25">
      <c r="C2219" s="20" t="s">
        <v>9</v>
      </c>
      <c r="D2219" s="3" t="s">
        <v>15</v>
      </c>
      <c r="E2219" s="4">
        <v>1817679101323</v>
      </c>
      <c r="F2219" s="21" t="s">
        <v>2244</v>
      </c>
    </row>
    <row r="2220" spans="3:6" x14ac:dyDescent="0.25">
      <c r="C2220" s="20" t="s">
        <v>9</v>
      </c>
      <c r="D2220" s="3" t="s">
        <v>15</v>
      </c>
      <c r="E2220" s="4">
        <v>1816970841323</v>
      </c>
      <c r="F2220" s="21" t="s">
        <v>2245</v>
      </c>
    </row>
    <row r="2221" spans="3:6" x14ac:dyDescent="0.25">
      <c r="C2221" s="20" t="s">
        <v>9</v>
      </c>
      <c r="D2221" s="3" t="s">
        <v>15</v>
      </c>
      <c r="E2221" s="4">
        <v>2116343871323</v>
      </c>
      <c r="F2221" s="21" t="s">
        <v>2246</v>
      </c>
    </row>
    <row r="2222" spans="3:6" x14ac:dyDescent="0.25">
      <c r="C2222" s="20" t="s">
        <v>9</v>
      </c>
      <c r="D2222" s="3" t="s">
        <v>15</v>
      </c>
      <c r="E2222" s="4">
        <v>2217891541323</v>
      </c>
      <c r="F2222" s="21" t="s">
        <v>2247</v>
      </c>
    </row>
    <row r="2223" spans="3:6" x14ac:dyDescent="0.25">
      <c r="C2223" s="20" t="s">
        <v>9</v>
      </c>
      <c r="D2223" s="3" t="s">
        <v>15</v>
      </c>
      <c r="E2223" s="4">
        <v>1817677831323</v>
      </c>
      <c r="F2223" s="21" t="s">
        <v>2248</v>
      </c>
    </row>
    <row r="2224" spans="3:6" x14ac:dyDescent="0.25">
      <c r="C2224" s="20" t="s">
        <v>9</v>
      </c>
      <c r="D2224" s="3" t="s">
        <v>15</v>
      </c>
      <c r="E2224" s="4">
        <v>1942079431323</v>
      </c>
      <c r="F2224" s="21" t="s">
        <v>2249</v>
      </c>
    </row>
    <row r="2225" spans="3:6" x14ac:dyDescent="0.25">
      <c r="C2225" s="20" t="s">
        <v>9</v>
      </c>
      <c r="D2225" s="3" t="s">
        <v>15</v>
      </c>
      <c r="E2225" s="4">
        <v>1655458361323</v>
      </c>
      <c r="F2225" s="21" t="s">
        <v>2250</v>
      </c>
    </row>
    <row r="2226" spans="3:6" x14ac:dyDescent="0.25">
      <c r="C2226" s="20" t="s">
        <v>9</v>
      </c>
      <c r="D2226" s="3" t="s">
        <v>15</v>
      </c>
      <c r="E2226" s="4">
        <v>1806425021323</v>
      </c>
      <c r="F2226" s="21" t="s">
        <v>2251</v>
      </c>
    </row>
    <row r="2227" spans="3:6" x14ac:dyDescent="0.25">
      <c r="C2227" s="20" t="s">
        <v>9</v>
      </c>
      <c r="D2227" s="3" t="s">
        <v>15</v>
      </c>
      <c r="E2227" s="4">
        <v>3219570591323</v>
      </c>
      <c r="F2227" s="21" t="s">
        <v>2252</v>
      </c>
    </row>
    <row r="2228" spans="3:6" x14ac:dyDescent="0.25">
      <c r="C2228" s="20" t="s">
        <v>9</v>
      </c>
      <c r="D2228" s="3" t="s">
        <v>15</v>
      </c>
      <c r="E2228" s="4">
        <v>1817683721323</v>
      </c>
      <c r="F2228" s="21" t="s">
        <v>2253</v>
      </c>
    </row>
    <row r="2229" spans="3:6" x14ac:dyDescent="0.25">
      <c r="C2229" s="20" t="s">
        <v>9</v>
      </c>
      <c r="D2229" s="3" t="s">
        <v>15</v>
      </c>
      <c r="E2229" s="4">
        <v>1791669991323</v>
      </c>
      <c r="F2229" s="21" t="s">
        <v>2254</v>
      </c>
    </row>
    <row r="2230" spans="3:6" x14ac:dyDescent="0.25">
      <c r="C2230" s="20" t="s">
        <v>9</v>
      </c>
      <c r="D2230" s="3" t="s">
        <v>15</v>
      </c>
      <c r="E2230" s="4">
        <v>1724726361323</v>
      </c>
      <c r="F2230" s="21" t="s">
        <v>2255</v>
      </c>
    </row>
    <row r="2231" spans="3:6" x14ac:dyDescent="0.25">
      <c r="C2231" s="20" t="s">
        <v>9</v>
      </c>
      <c r="D2231" s="3" t="s">
        <v>15</v>
      </c>
      <c r="E2231" s="4">
        <v>3219438801323</v>
      </c>
      <c r="F2231" s="21" t="s">
        <v>2256</v>
      </c>
    </row>
    <row r="2232" spans="3:6" x14ac:dyDescent="0.25">
      <c r="C2232" s="20" t="s">
        <v>9</v>
      </c>
      <c r="D2232" s="3" t="s">
        <v>15</v>
      </c>
      <c r="E2232" s="4">
        <v>2218215031323</v>
      </c>
      <c r="F2232" s="21" t="s">
        <v>2257</v>
      </c>
    </row>
    <row r="2233" spans="3:6" x14ac:dyDescent="0.25">
      <c r="C2233" s="20" t="s">
        <v>9</v>
      </c>
      <c r="D2233" s="3" t="s">
        <v>15</v>
      </c>
      <c r="E2233" s="4">
        <v>2638282201323</v>
      </c>
      <c r="F2233" s="21" t="s">
        <v>2258</v>
      </c>
    </row>
    <row r="2234" spans="3:6" x14ac:dyDescent="0.25">
      <c r="C2234" s="20" t="s">
        <v>9</v>
      </c>
      <c r="D2234" s="3" t="s">
        <v>15</v>
      </c>
      <c r="E2234" s="4">
        <v>1908533601323</v>
      </c>
      <c r="F2234" s="21" t="s">
        <v>2259</v>
      </c>
    </row>
    <row r="2235" spans="3:6" x14ac:dyDescent="0.25">
      <c r="C2235" s="20" t="s">
        <v>9</v>
      </c>
      <c r="D2235" s="3" t="s">
        <v>15</v>
      </c>
      <c r="E2235" s="4">
        <v>1792054551323</v>
      </c>
      <c r="F2235" s="21" t="s">
        <v>2260</v>
      </c>
    </row>
    <row r="2236" spans="3:6" x14ac:dyDescent="0.25">
      <c r="C2236" s="20" t="s">
        <v>9</v>
      </c>
      <c r="D2236" s="3" t="s">
        <v>15</v>
      </c>
      <c r="E2236" s="4">
        <v>1942049281323</v>
      </c>
      <c r="F2236" s="21" t="s">
        <v>2261</v>
      </c>
    </row>
    <row r="2237" spans="3:6" x14ac:dyDescent="0.25">
      <c r="C2237" s="20" t="s">
        <v>9</v>
      </c>
      <c r="D2237" s="3" t="s">
        <v>15</v>
      </c>
      <c r="E2237" s="4">
        <v>1816970681323</v>
      </c>
      <c r="F2237" s="21" t="s">
        <v>2262</v>
      </c>
    </row>
    <row r="2238" spans="3:6" x14ac:dyDescent="0.25">
      <c r="C2238" s="20" t="s">
        <v>9</v>
      </c>
      <c r="D2238" s="3" t="s">
        <v>15</v>
      </c>
      <c r="E2238" s="4">
        <v>3219597011323</v>
      </c>
      <c r="F2238" s="21" t="s">
        <v>2263</v>
      </c>
    </row>
    <row r="2239" spans="3:6" x14ac:dyDescent="0.25">
      <c r="C2239" s="20" t="s">
        <v>9</v>
      </c>
      <c r="D2239" s="3" t="s">
        <v>15</v>
      </c>
      <c r="E2239" s="4">
        <v>1756028591323</v>
      </c>
      <c r="F2239" s="21" t="s">
        <v>2015</v>
      </c>
    </row>
    <row r="2240" spans="3:6" x14ac:dyDescent="0.25">
      <c r="C2240" s="20" t="s">
        <v>9</v>
      </c>
      <c r="D2240" s="3" t="s">
        <v>15</v>
      </c>
      <c r="E2240" s="4">
        <v>3220098981323</v>
      </c>
      <c r="F2240" s="21" t="s">
        <v>2264</v>
      </c>
    </row>
    <row r="2241" spans="3:6" x14ac:dyDescent="0.25">
      <c r="C2241" s="20" t="s">
        <v>9</v>
      </c>
      <c r="D2241" s="3" t="s">
        <v>15</v>
      </c>
      <c r="E2241" s="4">
        <v>1688147811323</v>
      </c>
      <c r="F2241" s="21" t="s">
        <v>2265</v>
      </c>
    </row>
    <row r="2242" spans="3:6" x14ac:dyDescent="0.25">
      <c r="C2242" s="20" t="s">
        <v>9</v>
      </c>
      <c r="D2242" s="3" t="s">
        <v>15</v>
      </c>
      <c r="E2242" s="4">
        <v>1817681511323</v>
      </c>
      <c r="F2242" s="21" t="s">
        <v>2266</v>
      </c>
    </row>
    <row r="2243" spans="3:6" x14ac:dyDescent="0.25">
      <c r="C2243" s="20" t="s">
        <v>9</v>
      </c>
      <c r="D2243" s="3" t="s">
        <v>15</v>
      </c>
      <c r="E2243" s="4">
        <v>3218663551323</v>
      </c>
      <c r="F2243" s="21" t="s">
        <v>2267</v>
      </c>
    </row>
    <row r="2244" spans="3:6" x14ac:dyDescent="0.25">
      <c r="C2244" s="20" t="s">
        <v>9</v>
      </c>
      <c r="D2244" s="3" t="s">
        <v>15</v>
      </c>
      <c r="E2244" s="4">
        <v>2750489691323</v>
      </c>
      <c r="F2244" s="21" t="s">
        <v>2268</v>
      </c>
    </row>
    <row r="2245" spans="3:6" x14ac:dyDescent="0.25">
      <c r="C2245" s="20" t="s">
        <v>9</v>
      </c>
      <c r="D2245" s="3" t="s">
        <v>15</v>
      </c>
      <c r="E2245" s="4">
        <v>1817680541323</v>
      </c>
      <c r="F2245" s="21" t="s">
        <v>2269</v>
      </c>
    </row>
    <row r="2246" spans="3:6" x14ac:dyDescent="0.25">
      <c r="C2246" s="20" t="s">
        <v>9</v>
      </c>
      <c r="D2246" s="3" t="s">
        <v>15</v>
      </c>
      <c r="E2246" s="4">
        <v>3219904041323</v>
      </c>
      <c r="F2246" s="21" t="s">
        <v>2270</v>
      </c>
    </row>
    <row r="2247" spans="3:6" x14ac:dyDescent="0.25">
      <c r="C2247" s="20" t="s">
        <v>9</v>
      </c>
      <c r="D2247" s="3" t="s">
        <v>15</v>
      </c>
      <c r="E2247" s="4">
        <v>1706447311323</v>
      </c>
      <c r="F2247" s="21" t="s">
        <v>2271</v>
      </c>
    </row>
    <row r="2248" spans="3:6" x14ac:dyDescent="0.25">
      <c r="C2248" s="20" t="s">
        <v>9</v>
      </c>
      <c r="D2248" s="3" t="s">
        <v>15</v>
      </c>
      <c r="E2248" s="4">
        <v>1675715751323</v>
      </c>
      <c r="F2248" s="21" t="s">
        <v>2272</v>
      </c>
    </row>
    <row r="2249" spans="3:6" x14ac:dyDescent="0.25">
      <c r="C2249" s="20" t="s">
        <v>9</v>
      </c>
      <c r="D2249" s="3" t="s">
        <v>15</v>
      </c>
      <c r="E2249" s="4">
        <v>1737281031323</v>
      </c>
      <c r="F2249" s="21" t="s">
        <v>2273</v>
      </c>
    </row>
    <row r="2250" spans="3:6" x14ac:dyDescent="0.25">
      <c r="C2250" s="20" t="s">
        <v>9</v>
      </c>
      <c r="D2250" s="3" t="s">
        <v>15</v>
      </c>
      <c r="E2250" s="4">
        <v>2589703081323</v>
      </c>
      <c r="F2250" s="21" t="s">
        <v>2274</v>
      </c>
    </row>
    <row r="2251" spans="3:6" x14ac:dyDescent="0.25">
      <c r="C2251" s="20" t="s">
        <v>9</v>
      </c>
      <c r="D2251" s="3" t="s">
        <v>15</v>
      </c>
      <c r="E2251" s="4">
        <v>1816968001323</v>
      </c>
      <c r="F2251" s="21" t="s">
        <v>2275</v>
      </c>
    </row>
    <row r="2252" spans="3:6" x14ac:dyDescent="0.25">
      <c r="C2252" s="20" t="s">
        <v>9</v>
      </c>
      <c r="D2252" s="3" t="s">
        <v>15</v>
      </c>
      <c r="E2252" s="4">
        <v>3219749801323</v>
      </c>
      <c r="F2252" s="21" t="s">
        <v>2276</v>
      </c>
    </row>
    <row r="2253" spans="3:6" x14ac:dyDescent="0.25">
      <c r="C2253" s="20" t="s">
        <v>9</v>
      </c>
      <c r="D2253" s="3" t="s">
        <v>15</v>
      </c>
      <c r="E2253" s="4">
        <v>2174807131323</v>
      </c>
      <c r="F2253" s="21" t="s">
        <v>2277</v>
      </c>
    </row>
    <row r="2254" spans="3:6" x14ac:dyDescent="0.25">
      <c r="C2254" s="20" t="s">
        <v>9</v>
      </c>
      <c r="D2254" s="3" t="s">
        <v>15</v>
      </c>
      <c r="E2254" s="4">
        <v>3218781401323</v>
      </c>
      <c r="F2254" s="21" t="s">
        <v>2278</v>
      </c>
    </row>
    <row r="2255" spans="3:6" x14ac:dyDescent="0.25">
      <c r="C2255" s="20" t="s">
        <v>9</v>
      </c>
      <c r="D2255" s="3" t="s">
        <v>15</v>
      </c>
      <c r="E2255" s="4">
        <v>3219295271323</v>
      </c>
      <c r="F2255" s="21" t="s">
        <v>2279</v>
      </c>
    </row>
    <row r="2256" spans="3:6" x14ac:dyDescent="0.25">
      <c r="C2256" s="20" t="s">
        <v>9</v>
      </c>
      <c r="D2256" s="3" t="s">
        <v>15</v>
      </c>
      <c r="E2256" s="4">
        <v>3219723921323</v>
      </c>
      <c r="F2256" s="21" t="s">
        <v>2280</v>
      </c>
    </row>
    <row r="2257" spans="3:6" x14ac:dyDescent="0.25">
      <c r="C2257" s="20" t="s">
        <v>9</v>
      </c>
      <c r="D2257" s="3" t="s">
        <v>15</v>
      </c>
      <c r="E2257" s="4">
        <v>3219576011323</v>
      </c>
      <c r="F2257" s="21" t="s">
        <v>2281</v>
      </c>
    </row>
    <row r="2258" spans="3:6" x14ac:dyDescent="0.25">
      <c r="C2258" s="20" t="s">
        <v>9</v>
      </c>
      <c r="D2258" s="3" t="s">
        <v>15</v>
      </c>
      <c r="E2258" s="4">
        <v>2077497361323</v>
      </c>
      <c r="F2258" s="21" t="s">
        <v>2282</v>
      </c>
    </row>
    <row r="2259" spans="3:6" x14ac:dyDescent="0.25">
      <c r="C2259" s="20" t="s">
        <v>9</v>
      </c>
      <c r="D2259" s="3" t="s">
        <v>15</v>
      </c>
      <c r="E2259" s="4">
        <v>1817680031323</v>
      </c>
      <c r="F2259" s="21" t="s">
        <v>2283</v>
      </c>
    </row>
    <row r="2260" spans="3:6" x14ac:dyDescent="0.25">
      <c r="C2260" s="20" t="s">
        <v>9</v>
      </c>
      <c r="D2260" s="3" t="s">
        <v>15</v>
      </c>
      <c r="E2260" s="4">
        <v>1816968431323</v>
      </c>
      <c r="F2260" s="21" t="s">
        <v>2284</v>
      </c>
    </row>
    <row r="2261" spans="3:6" x14ac:dyDescent="0.25">
      <c r="C2261" s="20" t="s">
        <v>9</v>
      </c>
      <c r="D2261" s="3" t="s">
        <v>15</v>
      </c>
      <c r="E2261" s="4">
        <v>1942058191323</v>
      </c>
      <c r="F2261" s="21" t="s">
        <v>2285</v>
      </c>
    </row>
    <row r="2262" spans="3:6" x14ac:dyDescent="0.25">
      <c r="C2262" s="20" t="s">
        <v>9</v>
      </c>
      <c r="D2262" s="3" t="s">
        <v>15</v>
      </c>
      <c r="E2262" s="4">
        <v>1942079351323</v>
      </c>
      <c r="F2262" s="21" t="s">
        <v>2286</v>
      </c>
    </row>
    <row r="2263" spans="3:6" x14ac:dyDescent="0.25">
      <c r="C2263" s="20" t="s">
        <v>9</v>
      </c>
      <c r="D2263" s="3" t="s">
        <v>15</v>
      </c>
      <c r="E2263" s="4">
        <v>1942049951323</v>
      </c>
      <c r="F2263" s="21" t="s">
        <v>2287</v>
      </c>
    </row>
    <row r="2264" spans="3:6" x14ac:dyDescent="0.25">
      <c r="C2264" s="20" t="s">
        <v>9</v>
      </c>
      <c r="D2264" s="3" t="s">
        <v>15</v>
      </c>
      <c r="E2264" s="4">
        <v>1941806111323</v>
      </c>
      <c r="F2264" s="21" t="s">
        <v>2288</v>
      </c>
    </row>
    <row r="2265" spans="3:6" x14ac:dyDescent="0.25">
      <c r="C2265" s="20" t="s">
        <v>9</v>
      </c>
      <c r="D2265" s="3" t="s">
        <v>15</v>
      </c>
      <c r="E2265" s="4">
        <v>1942057461323</v>
      </c>
      <c r="F2265" s="21" t="s">
        <v>2289</v>
      </c>
    </row>
    <row r="2266" spans="3:6" x14ac:dyDescent="0.25">
      <c r="C2266" s="20" t="s">
        <v>9</v>
      </c>
      <c r="D2266" s="3" t="s">
        <v>15</v>
      </c>
      <c r="E2266" s="4">
        <v>2194500991323</v>
      </c>
      <c r="F2266" s="21" t="s">
        <v>2290</v>
      </c>
    </row>
    <row r="2267" spans="3:6" x14ac:dyDescent="0.25">
      <c r="C2267" s="20" t="s">
        <v>9</v>
      </c>
      <c r="D2267" s="3" t="s">
        <v>15</v>
      </c>
      <c r="E2267" s="4">
        <v>1942184061323</v>
      </c>
      <c r="F2267" s="21" t="s">
        <v>2291</v>
      </c>
    </row>
    <row r="2268" spans="3:6" x14ac:dyDescent="0.25">
      <c r="C2268" s="20" t="s">
        <v>9</v>
      </c>
      <c r="D2268" s="3" t="s">
        <v>15</v>
      </c>
      <c r="E2268" s="4">
        <v>1942050881323</v>
      </c>
      <c r="F2268" s="21" t="s">
        <v>2292</v>
      </c>
    </row>
    <row r="2269" spans="3:6" x14ac:dyDescent="0.25">
      <c r="C2269" s="20" t="s">
        <v>9</v>
      </c>
      <c r="D2269" s="3" t="s">
        <v>15</v>
      </c>
      <c r="E2269" s="4">
        <v>1942058001323</v>
      </c>
      <c r="F2269" s="21" t="s">
        <v>2293</v>
      </c>
    </row>
    <row r="2270" spans="3:6" x14ac:dyDescent="0.25">
      <c r="C2270" s="20" t="s">
        <v>9</v>
      </c>
      <c r="D2270" s="3" t="s">
        <v>15</v>
      </c>
      <c r="E2270" s="4">
        <v>1578583591323</v>
      </c>
      <c r="F2270" s="21" t="s">
        <v>2293</v>
      </c>
    </row>
    <row r="2271" spans="3:6" x14ac:dyDescent="0.25">
      <c r="C2271" s="20" t="s">
        <v>9</v>
      </c>
      <c r="D2271" s="3" t="s">
        <v>15</v>
      </c>
      <c r="E2271" s="4">
        <v>1942079861323</v>
      </c>
      <c r="F2271" s="21" t="s">
        <v>2294</v>
      </c>
    </row>
    <row r="2272" spans="3:6" x14ac:dyDescent="0.25">
      <c r="C2272" s="20" t="s">
        <v>9</v>
      </c>
      <c r="D2272" s="3" t="s">
        <v>15</v>
      </c>
      <c r="E2272" s="4">
        <v>2327363911308</v>
      </c>
      <c r="F2272" s="21" t="s">
        <v>2295</v>
      </c>
    </row>
    <row r="2273" spans="3:6" x14ac:dyDescent="0.25">
      <c r="C2273" s="20" t="s">
        <v>9</v>
      </c>
      <c r="D2273" s="3" t="s">
        <v>15</v>
      </c>
      <c r="E2273" s="4">
        <v>1942079941323</v>
      </c>
      <c r="F2273" s="21" t="s">
        <v>2296</v>
      </c>
    </row>
    <row r="2274" spans="3:6" x14ac:dyDescent="0.25">
      <c r="C2274" s="20" t="s">
        <v>9</v>
      </c>
      <c r="D2274" s="3" t="s">
        <v>15</v>
      </c>
      <c r="E2274" s="4">
        <v>3219497141323</v>
      </c>
      <c r="F2274" s="21" t="s">
        <v>2297</v>
      </c>
    </row>
    <row r="2275" spans="3:6" x14ac:dyDescent="0.25">
      <c r="C2275" s="20" t="s">
        <v>9</v>
      </c>
      <c r="D2275" s="3" t="s">
        <v>15</v>
      </c>
      <c r="E2275" s="4">
        <v>1817682671323</v>
      </c>
      <c r="F2275" s="21" t="s">
        <v>2298</v>
      </c>
    </row>
    <row r="2276" spans="3:6" x14ac:dyDescent="0.25">
      <c r="C2276" s="20" t="s">
        <v>9</v>
      </c>
      <c r="D2276" s="3" t="s">
        <v>15</v>
      </c>
      <c r="E2276" s="4">
        <v>2354572051323</v>
      </c>
      <c r="F2276" s="21" t="s">
        <v>2299</v>
      </c>
    </row>
    <row r="2277" spans="3:6" x14ac:dyDescent="0.25">
      <c r="C2277" s="20" t="s">
        <v>9</v>
      </c>
      <c r="D2277" s="3" t="s">
        <v>15</v>
      </c>
      <c r="E2277" s="4">
        <v>2137090901323</v>
      </c>
      <c r="F2277" s="21" t="s">
        <v>2300</v>
      </c>
    </row>
    <row r="2278" spans="3:6" x14ac:dyDescent="0.25">
      <c r="C2278" s="20" t="s">
        <v>9</v>
      </c>
      <c r="D2278" s="3" t="s">
        <v>15</v>
      </c>
      <c r="E2278" s="4">
        <v>1942079271323</v>
      </c>
      <c r="F2278" s="21" t="s">
        <v>2301</v>
      </c>
    </row>
    <row r="2279" spans="3:6" x14ac:dyDescent="0.25">
      <c r="C2279" s="20" t="s">
        <v>9</v>
      </c>
      <c r="D2279" s="3" t="s">
        <v>15</v>
      </c>
      <c r="E2279" s="4">
        <v>3220303901323</v>
      </c>
      <c r="F2279" s="21" t="s">
        <v>2302</v>
      </c>
    </row>
    <row r="2280" spans="3:6" x14ac:dyDescent="0.25">
      <c r="C2280" s="20" t="s">
        <v>9</v>
      </c>
      <c r="D2280" s="3" t="s">
        <v>15</v>
      </c>
      <c r="E2280" s="4">
        <v>3219750651323</v>
      </c>
      <c r="F2280" s="21" t="s">
        <v>2303</v>
      </c>
    </row>
    <row r="2281" spans="3:6" x14ac:dyDescent="0.25">
      <c r="C2281" s="20" t="s">
        <v>9</v>
      </c>
      <c r="D2281" s="3" t="s">
        <v>15</v>
      </c>
      <c r="E2281" s="4">
        <v>3219727591323</v>
      </c>
      <c r="F2281" s="21" t="s">
        <v>2304</v>
      </c>
    </row>
    <row r="2282" spans="3:6" x14ac:dyDescent="0.25">
      <c r="C2282" s="20" t="s">
        <v>9</v>
      </c>
      <c r="D2282" s="3" t="s">
        <v>15</v>
      </c>
      <c r="E2282" s="4">
        <v>1819311761323</v>
      </c>
      <c r="F2282" s="21" t="s">
        <v>2305</v>
      </c>
    </row>
    <row r="2283" spans="3:6" x14ac:dyDescent="0.25">
      <c r="C2283" s="20" t="s">
        <v>9</v>
      </c>
      <c r="D2283" s="3" t="s">
        <v>15</v>
      </c>
      <c r="E2283" s="4">
        <v>2962399841323</v>
      </c>
      <c r="F2283" s="21" t="s">
        <v>2306</v>
      </c>
    </row>
    <row r="2284" spans="3:6" x14ac:dyDescent="0.25">
      <c r="C2284" s="20" t="s">
        <v>9</v>
      </c>
      <c r="D2284" s="3" t="s">
        <v>15</v>
      </c>
      <c r="E2284" s="4">
        <v>1792052421323</v>
      </c>
      <c r="F2284" s="21" t="s">
        <v>2307</v>
      </c>
    </row>
    <row r="2285" spans="3:6" x14ac:dyDescent="0.25">
      <c r="C2285" s="20" t="s">
        <v>9</v>
      </c>
      <c r="D2285" s="3" t="s">
        <v>15</v>
      </c>
      <c r="E2285" s="4">
        <v>1942080361323</v>
      </c>
      <c r="F2285" s="21" t="s">
        <v>2308</v>
      </c>
    </row>
    <row r="2286" spans="3:6" x14ac:dyDescent="0.25">
      <c r="C2286" s="20" t="s">
        <v>9</v>
      </c>
      <c r="D2286" s="3" t="s">
        <v>15</v>
      </c>
      <c r="E2286" s="4">
        <v>3806632871323</v>
      </c>
      <c r="F2286" s="21" t="s">
        <v>2309</v>
      </c>
    </row>
    <row r="2287" spans="3:6" x14ac:dyDescent="0.25">
      <c r="C2287" s="20" t="s">
        <v>9</v>
      </c>
      <c r="D2287" s="3" t="s">
        <v>15</v>
      </c>
      <c r="E2287" s="4">
        <v>3219655071323</v>
      </c>
      <c r="F2287" s="21" t="s">
        <v>2310</v>
      </c>
    </row>
    <row r="2288" spans="3:6" x14ac:dyDescent="0.25">
      <c r="C2288" s="20" t="s">
        <v>9</v>
      </c>
      <c r="D2288" s="3" t="s">
        <v>15</v>
      </c>
      <c r="E2288" s="4">
        <v>1941850601323</v>
      </c>
      <c r="F2288" s="21" t="s">
        <v>2311</v>
      </c>
    </row>
    <row r="2289" spans="3:6" x14ac:dyDescent="0.25">
      <c r="C2289" s="20" t="s">
        <v>9</v>
      </c>
      <c r="D2289" s="3" t="s">
        <v>15</v>
      </c>
      <c r="E2289" s="4">
        <v>1942078541323</v>
      </c>
      <c r="F2289" s="21" t="s">
        <v>2312</v>
      </c>
    </row>
    <row r="2290" spans="3:6" x14ac:dyDescent="0.25">
      <c r="C2290" s="20" t="s">
        <v>9</v>
      </c>
      <c r="D2290" s="3" t="s">
        <v>15</v>
      </c>
      <c r="E2290" s="4">
        <v>1942078621323</v>
      </c>
      <c r="F2290" s="21" t="s">
        <v>2312</v>
      </c>
    </row>
    <row r="2291" spans="3:6" x14ac:dyDescent="0.25">
      <c r="C2291" s="20" t="s">
        <v>9</v>
      </c>
      <c r="D2291" s="3" t="s">
        <v>15</v>
      </c>
      <c r="E2291" s="4">
        <v>1826070891323</v>
      </c>
      <c r="F2291" s="21" t="s">
        <v>2313</v>
      </c>
    </row>
    <row r="2292" spans="3:6" x14ac:dyDescent="0.25">
      <c r="C2292" s="20" t="s">
        <v>9</v>
      </c>
      <c r="D2292" s="3" t="s">
        <v>15</v>
      </c>
      <c r="E2292" s="4">
        <v>3219781881323</v>
      </c>
      <c r="F2292" s="21" t="s">
        <v>2314</v>
      </c>
    </row>
    <row r="2293" spans="3:6" x14ac:dyDescent="0.25">
      <c r="C2293" s="20" t="s">
        <v>9</v>
      </c>
      <c r="D2293" s="3" t="s">
        <v>15</v>
      </c>
      <c r="E2293" s="4">
        <v>1941851761323</v>
      </c>
      <c r="F2293" s="21" t="s">
        <v>2315</v>
      </c>
    </row>
    <row r="2294" spans="3:6" x14ac:dyDescent="0.25">
      <c r="C2294" s="20" t="s">
        <v>9</v>
      </c>
      <c r="D2294" s="3" t="s">
        <v>15</v>
      </c>
      <c r="E2294" s="4">
        <v>1737281111323</v>
      </c>
      <c r="F2294" s="21" t="s">
        <v>2316</v>
      </c>
    </row>
    <row r="2295" spans="3:6" x14ac:dyDescent="0.25">
      <c r="C2295" s="20" t="s">
        <v>9</v>
      </c>
      <c r="D2295" s="3" t="s">
        <v>15</v>
      </c>
      <c r="E2295" s="4">
        <v>2085283931323</v>
      </c>
      <c r="F2295" s="21" t="s">
        <v>2317</v>
      </c>
    </row>
    <row r="2296" spans="3:6" x14ac:dyDescent="0.25">
      <c r="C2296" s="20" t="s">
        <v>9</v>
      </c>
      <c r="D2296" s="3" t="s">
        <v>15</v>
      </c>
      <c r="E2296" s="4">
        <v>3501366960602</v>
      </c>
      <c r="F2296" s="21" t="s">
        <v>2318</v>
      </c>
    </row>
    <row r="2297" spans="3:6" x14ac:dyDescent="0.25">
      <c r="C2297" s="20" t="s">
        <v>9</v>
      </c>
      <c r="D2297" s="3" t="s">
        <v>15</v>
      </c>
      <c r="E2297" s="4">
        <v>1792054201323</v>
      </c>
      <c r="F2297" s="21" t="s">
        <v>2319</v>
      </c>
    </row>
    <row r="2298" spans="3:6" x14ac:dyDescent="0.25">
      <c r="C2298" s="20" t="s">
        <v>9</v>
      </c>
      <c r="D2298" s="3" t="s">
        <v>15</v>
      </c>
      <c r="E2298" s="4">
        <v>1940261241323</v>
      </c>
      <c r="F2298" s="21" t="s">
        <v>2320</v>
      </c>
    </row>
    <row r="2299" spans="3:6" x14ac:dyDescent="0.25">
      <c r="C2299" s="20" t="s">
        <v>9</v>
      </c>
      <c r="D2299" s="3" t="s">
        <v>15</v>
      </c>
      <c r="E2299" s="4">
        <v>1791670571323</v>
      </c>
      <c r="F2299" s="21" t="s">
        <v>2321</v>
      </c>
    </row>
    <row r="2300" spans="3:6" x14ac:dyDescent="0.25">
      <c r="C2300" s="20" t="s">
        <v>9</v>
      </c>
      <c r="D2300" s="3" t="s">
        <v>15</v>
      </c>
      <c r="E2300" s="4">
        <v>3536260311323</v>
      </c>
      <c r="F2300" s="21" t="s">
        <v>2322</v>
      </c>
    </row>
    <row r="2301" spans="3:6" x14ac:dyDescent="0.25">
      <c r="C2301" s="20" t="s">
        <v>9</v>
      </c>
      <c r="D2301" s="3" t="s">
        <v>15</v>
      </c>
      <c r="E2301" s="4">
        <v>3220472341323</v>
      </c>
      <c r="F2301" s="21" t="s">
        <v>2323</v>
      </c>
    </row>
    <row r="2302" spans="3:6" x14ac:dyDescent="0.25">
      <c r="C2302" s="20" t="s">
        <v>9</v>
      </c>
      <c r="D2302" s="3" t="s">
        <v>15</v>
      </c>
      <c r="E2302" s="4">
        <v>2354560551322</v>
      </c>
      <c r="F2302" s="21" t="s">
        <v>2324</v>
      </c>
    </row>
    <row r="2303" spans="3:6" x14ac:dyDescent="0.25">
      <c r="C2303" s="20" t="s">
        <v>9</v>
      </c>
      <c r="D2303" s="3" t="s">
        <v>15</v>
      </c>
      <c r="E2303" s="4">
        <v>3604146051323</v>
      </c>
      <c r="F2303" s="21" t="s">
        <v>2325</v>
      </c>
    </row>
    <row r="2304" spans="3:6" x14ac:dyDescent="0.25">
      <c r="C2304" s="20" t="s">
        <v>9</v>
      </c>
      <c r="D2304" s="3" t="s">
        <v>15</v>
      </c>
      <c r="E2304" s="4">
        <v>3220104031323</v>
      </c>
      <c r="F2304" s="21" t="s">
        <v>1577</v>
      </c>
    </row>
    <row r="2305" spans="3:6" x14ac:dyDescent="0.25">
      <c r="C2305" s="20" t="s">
        <v>9</v>
      </c>
      <c r="D2305" s="3" t="s">
        <v>15</v>
      </c>
      <c r="E2305" s="4">
        <v>1817682401323</v>
      </c>
      <c r="F2305" s="21" t="s">
        <v>2326</v>
      </c>
    </row>
    <row r="2306" spans="3:6" x14ac:dyDescent="0.25">
      <c r="C2306" s="20" t="s">
        <v>9</v>
      </c>
      <c r="D2306" s="3" t="s">
        <v>15</v>
      </c>
      <c r="E2306" s="4">
        <v>1799362711323</v>
      </c>
      <c r="F2306" s="21" t="s">
        <v>2327</v>
      </c>
    </row>
    <row r="2307" spans="3:6" x14ac:dyDescent="0.25">
      <c r="C2307" s="20" t="s">
        <v>9</v>
      </c>
      <c r="D2307" s="3" t="s">
        <v>15</v>
      </c>
      <c r="E2307" s="4">
        <v>1817689411323</v>
      </c>
      <c r="F2307" s="21" t="s">
        <v>2328</v>
      </c>
    </row>
    <row r="2308" spans="3:6" x14ac:dyDescent="0.25">
      <c r="C2308" s="20" t="s">
        <v>9</v>
      </c>
      <c r="D2308" s="3" t="s">
        <v>15</v>
      </c>
      <c r="E2308" s="4">
        <v>1941851411323</v>
      </c>
      <c r="F2308" s="21" t="s">
        <v>2329</v>
      </c>
    </row>
    <row r="2309" spans="3:6" x14ac:dyDescent="0.25">
      <c r="C2309" s="20" t="s">
        <v>9</v>
      </c>
      <c r="D2309" s="3" t="s">
        <v>15</v>
      </c>
      <c r="E2309" s="4">
        <v>1748908421323</v>
      </c>
      <c r="F2309" s="21" t="s">
        <v>2330</v>
      </c>
    </row>
    <row r="2310" spans="3:6" x14ac:dyDescent="0.25">
      <c r="C2310" s="20" t="s">
        <v>9</v>
      </c>
      <c r="D2310" s="3" t="s">
        <v>15</v>
      </c>
      <c r="E2310" s="4">
        <v>1850170451323</v>
      </c>
      <c r="F2310" s="21" t="s">
        <v>2331</v>
      </c>
    </row>
    <row r="2311" spans="3:6" x14ac:dyDescent="0.25">
      <c r="C2311" s="20" t="s">
        <v>9</v>
      </c>
      <c r="D2311" s="3" t="s">
        <v>15</v>
      </c>
      <c r="E2311" s="4">
        <v>1748862841323</v>
      </c>
      <c r="F2311" s="21" t="s">
        <v>2332</v>
      </c>
    </row>
    <row r="2312" spans="3:6" x14ac:dyDescent="0.25">
      <c r="C2312" s="20" t="s">
        <v>9</v>
      </c>
      <c r="D2312" s="3" t="s">
        <v>15</v>
      </c>
      <c r="E2312" s="4">
        <v>1745352601323</v>
      </c>
      <c r="F2312" s="21" t="s">
        <v>2333</v>
      </c>
    </row>
    <row r="2313" spans="3:6" x14ac:dyDescent="0.25">
      <c r="C2313" s="20" t="s">
        <v>9</v>
      </c>
      <c r="D2313" s="3" t="s">
        <v>15</v>
      </c>
      <c r="E2313" s="4">
        <v>1817694841323</v>
      </c>
      <c r="F2313" s="21" t="s">
        <v>2334</v>
      </c>
    </row>
    <row r="2314" spans="3:6" x14ac:dyDescent="0.25">
      <c r="C2314" s="20" t="s">
        <v>9</v>
      </c>
      <c r="D2314" s="3" t="s">
        <v>15</v>
      </c>
      <c r="E2314" s="4">
        <v>2528683311323</v>
      </c>
      <c r="F2314" s="21" t="s">
        <v>2335</v>
      </c>
    </row>
    <row r="2315" spans="3:6" x14ac:dyDescent="0.25">
      <c r="C2315" s="20" t="s">
        <v>9</v>
      </c>
      <c r="D2315" s="3" t="s">
        <v>15</v>
      </c>
      <c r="E2315" s="4">
        <v>1816968781323</v>
      </c>
      <c r="F2315" s="21" t="s">
        <v>2336</v>
      </c>
    </row>
    <row r="2316" spans="3:6" x14ac:dyDescent="0.25">
      <c r="C2316" s="20" t="s">
        <v>9</v>
      </c>
      <c r="D2316" s="3" t="s">
        <v>15</v>
      </c>
      <c r="E2316" s="4">
        <v>3219967041323</v>
      </c>
      <c r="F2316" s="21" t="s">
        <v>2337</v>
      </c>
    </row>
    <row r="2317" spans="3:6" x14ac:dyDescent="0.25">
      <c r="C2317" s="20" t="s">
        <v>9</v>
      </c>
      <c r="D2317" s="3" t="s">
        <v>15</v>
      </c>
      <c r="E2317" s="4">
        <v>2713049871323</v>
      </c>
      <c r="F2317" s="21" t="s">
        <v>2338</v>
      </c>
    </row>
    <row r="2318" spans="3:6" x14ac:dyDescent="0.25">
      <c r="C2318" s="20" t="s">
        <v>9</v>
      </c>
      <c r="D2318" s="3" t="s">
        <v>15</v>
      </c>
      <c r="E2318" s="4">
        <v>1811418091323</v>
      </c>
      <c r="F2318" s="21" t="s">
        <v>2339</v>
      </c>
    </row>
    <row r="2319" spans="3:6" x14ac:dyDescent="0.25">
      <c r="C2319" s="20" t="s">
        <v>9</v>
      </c>
      <c r="D2319" s="3" t="s">
        <v>15</v>
      </c>
      <c r="E2319" s="4">
        <v>1791669211323</v>
      </c>
      <c r="F2319" s="21" t="s">
        <v>2340</v>
      </c>
    </row>
    <row r="2320" spans="3:6" x14ac:dyDescent="0.25">
      <c r="C2320" s="20" t="s">
        <v>9</v>
      </c>
      <c r="D2320" s="3" t="s">
        <v>15</v>
      </c>
      <c r="E2320" s="4">
        <v>1737281381323</v>
      </c>
      <c r="F2320" s="21" t="s">
        <v>2341</v>
      </c>
    </row>
    <row r="2321" spans="3:6" x14ac:dyDescent="0.25">
      <c r="C2321" s="20" t="s">
        <v>9</v>
      </c>
      <c r="D2321" s="3" t="s">
        <v>15</v>
      </c>
      <c r="E2321" s="4">
        <v>4008131571323</v>
      </c>
      <c r="F2321" s="21" t="s">
        <v>2342</v>
      </c>
    </row>
    <row r="2322" spans="3:6" x14ac:dyDescent="0.25">
      <c r="C2322" s="20" t="s">
        <v>9</v>
      </c>
      <c r="D2322" s="3" t="s">
        <v>15</v>
      </c>
      <c r="E2322" s="4">
        <v>1941852301323</v>
      </c>
      <c r="F2322" s="21" t="s">
        <v>2343</v>
      </c>
    </row>
    <row r="2323" spans="3:6" x14ac:dyDescent="0.25">
      <c r="C2323" s="20" t="s">
        <v>9</v>
      </c>
      <c r="D2323" s="3" t="s">
        <v>15</v>
      </c>
      <c r="E2323" s="4">
        <v>2218214811323</v>
      </c>
      <c r="F2323" s="21" t="s">
        <v>2344</v>
      </c>
    </row>
    <row r="2324" spans="3:6" x14ac:dyDescent="0.25">
      <c r="C2324" s="20" t="s">
        <v>9</v>
      </c>
      <c r="D2324" s="3" t="s">
        <v>15</v>
      </c>
      <c r="E2324" s="4">
        <v>1942049011323</v>
      </c>
      <c r="F2324" s="21" t="s">
        <v>2345</v>
      </c>
    </row>
    <row r="2325" spans="3:6" x14ac:dyDescent="0.25">
      <c r="C2325" s="20" t="s">
        <v>9</v>
      </c>
      <c r="D2325" s="3" t="s">
        <v>15</v>
      </c>
      <c r="E2325" s="4">
        <v>1942050291323</v>
      </c>
      <c r="F2325" s="21" t="s">
        <v>2346</v>
      </c>
    </row>
    <row r="2326" spans="3:6" x14ac:dyDescent="0.25">
      <c r="C2326" s="20" t="s">
        <v>9</v>
      </c>
      <c r="D2326" s="3" t="s">
        <v>15</v>
      </c>
      <c r="E2326" s="4">
        <v>1791670811323</v>
      </c>
      <c r="F2326" s="21" t="s">
        <v>2347</v>
      </c>
    </row>
    <row r="2327" spans="3:6" x14ac:dyDescent="0.25">
      <c r="C2327" s="20" t="s">
        <v>9</v>
      </c>
      <c r="D2327" s="3" t="s">
        <v>15</v>
      </c>
      <c r="E2327" s="4">
        <v>3219672911323</v>
      </c>
      <c r="F2327" s="21" t="s">
        <v>2348</v>
      </c>
    </row>
    <row r="2328" spans="3:6" x14ac:dyDescent="0.25">
      <c r="C2328" s="20" t="s">
        <v>9</v>
      </c>
      <c r="D2328" s="3" t="s">
        <v>15</v>
      </c>
      <c r="E2328" s="4">
        <v>1817678991323</v>
      </c>
      <c r="F2328" s="21" t="s">
        <v>2349</v>
      </c>
    </row>
    <row r="2329" spans="3:6" x14ac:dyDescent="0.25">
      <c r="C2329" s="20" t="s">
        <v>9</v>
      </c>
      <c r="D2329" s="3" t="s">
        <v>15</v>
      </c>
      <c r="E2329" s="4">
        <v>3219967201323</v>
      </c>
      <c r="F2329" s="21" t="s">
        <v>2350</v>
      </c>
    </row>
    <row r="2330" spans="3:6" x14ac:dyDescent="0.25">
      <c r="C2330" s="20" t="s">
        <v>9</v>
      </c>
      <c r="D2330" s="3" t="s">
        <v>15</v>
      </c>
      <c r="E2330" s="4">
        <v>1811417521323</v>
      </c>
      <c r="F2330" s="21" t="s">
        <v>2351</v>
      </c>
    </row>
    <row r="2331" spans="3:6" x14ac:dyDescent="0.25">
      <c r="C2331" s="20" t="s">
        <v>9</v>
      </c>
      <c r="D2331" s="3" t="s">
        <v>15</v>
      </c>
      <c r="E2331" s="4">
        <v>3219206781323</v>
      </c>
      <c r="F2331" s="21" t="s">
        <v>2352</v>
      </c>
    </row>
    <row r="2332" spans="3:6" x14ac:dyDescent="0.25">
      <c r="C2332" s="20" t="s">
        <v>9</v>
      </c>
      <c r="D2332" s="3" t="s">
        <v>15</v>
      </c>
      <c r="E2332" s="4">
        <v>3219249591323</v>
      </c>
      <c r="F2332" s="21" t="s">
        <v>2353</v>
      </c>
    </row>
    <row r="2333" spans="3:6" x14ac:dyDescent="0.25">
      <c r="C2333" s="20" t="s">
        <v>9</v>
      </c>
      <c r="D2333" s="3" t="s">
        <v>15</v>
      </c>
      <c r="E2333" s="4">
        <v>1942058271323</v>
      </c>
      <c r="F2333" s="21" t="s">
        <v>2354</v>
      </c>
    </row>
    <row r="2334" spans="3:6" x14ac:dyDescent="0.25">
      <c r="C2334" s="20" t="s">
        <v>9</v>
      </c>
      <c r="D2334" s="3" t="s">
        <v>15</v>
      </c>
      <c r="E2334" s="4">
        <v>1817689761323</v>
      </c>
      <c r="F2334" s="21" t="s">
        <v>2355</v>
      </c>
    </row>
    <row r="2335" spans="3:6" x14ac:dyDescent="0.25">
      <c r="C2335" s="20" t="s">
        <v>9</v>
      </c>
      <c r="D2335" s="3" t="s">
        <v>15</v>
      </c>
      <c r="E2335" s="4">
        <v>1657327251323</v>
      </c>
      <c r="F2335" s="21" t="s">
        <v>2356</v>
      </c>
    </row>
    <row r="2336" spans="3:6" x14ac:dyDescent="0.25">
      <c r="C2336" s="20" t="s">
        <v>9</v>
      </c>
      <c r="D2336" s="3" t="s">
        <v>15</v>
      </c>
      <c r="E2336" s="4">
        <v>3219603941323</v>
      </c>
      <c r="F2336" s="21" t="s">
        <v>2357</v>
      </c>
    </row>
    <row r="2337" spans="3:6" x14ac:dyDescent="0.25">
      <c r="C2337" s="20" t="s">
        <v>9</v>
      </c>
      <c r="D2337" s="3" t="s">
        <v>15</v>
      </c>
      <c r="E2337" s="4">
        <v>3219612501323</v>
      </c>
      <c r="F2337" s="21" t="s">
        <v>2358</v>
      </c>
    </row>
    <row r="2338" spans="3:6" x14ac:dyDescent="0.25">
      <c r="C2338" s="20" t="s">
        <v>9</v>
      </c>
      <c r="D2338" s="3" t="s">
        <v>15</v>
      </c>
      <c r="E2338" s="4">
        <v>3220547021323</v>
      </c>
      <c r="F2338" s="21" t="s">
        <v>2359</v>
      </c>
    </row>
    <row r="2339" spans="3:6" x14ac:dyDescent="0.25">
      <c r="C2339" s="20" t="s">
        <v>9</v>
      </c>
      <c r="D2339" s="3" t="s">
        <v>15</v>
      </c>
      <c r="E2339" s="4">
        <v>3208236011308</v>
      </c>
      <c r="F2339" s="21" t="s">
        <v>2360</v>
      </c>
    </row>
    <row r="2340" spans="3:6" x14ac:dyDescent="0.25">
      <c r="C2340" s="20" t="s">
        <v>9</v>
      </c>
      <c r="D2340" s="3" t="s">
        <v>15</v>
      </c>
      <c r="E2340" s="4">
        <v>3219533471323</v>
      </c>
      <c r="F2340" s="21" t="s">
        <v>2361</v>
      </c>
    </row>
    <row r="2341" spans="3:6" x14ac:dyDescent="0.25">
      <c r="C2341" s="20" t="s">
        <v>9</v>
      </c>
      <c r="D2341" s="3" t="s">
        <v>15</v>
      </c>
      <c r="E2341" s="4">
        <v>1792054041323</v>
      </c>
      <c r="F2341" s="21" t="s">
        <v>2362</v>
      </c>
    </row>
    <row r="2342" spans="3:6" x14ac:dyDescent="0.25">
      <c r="C2342" s="20" t="s">
        <v>9</v>
      </c>
      <c r="D2342" s="3" t="s">
        <v>15</v>
      </c>
      <c r="E2342" s="4">
        <v>3219781611323</v>
      </c>
      <c r="F2342" s="21" t="s">
        <v>2362</v>
      </c>
    </row>
    <row r="2343" spans="3:6" x14ac:dyDescent="0.25">
      <c r="C2343" s="20" t="s">
        <v>9</v>
      </c>
      <c r="D2343" s="3" t="s">
        <v>15</v>
      </c>
      <c r="E2343" s="4">
        <v>1942050451323</v>
      </c>
      <c r="F2343" s="21" t="s">
        <v>2363</v>
      </c>
    </row>
    <row r="2344" spans="3:6" x14ac:dyDescent="0.25">
      <c r="C2344" s="20" t="s">
        <v>9</v>
      </c>
      <c r="D2344" s="3" t="s">
        <v>15</v>
      </c>
      <c r="E2344" s="4">
        <v>1942056731323</v>
      </c>
      <c r="F2344" s="21" t="s">
        <v>2363</v>
      </c>
    </row>
    <row r="2345" spans="3:6" x14ac:dyDescent="0.25">
      <c r="C2345" s="20" t="s">
        <v>9</v>
      </c>
      <c r="D2345" s="3" t="s">
        <v>15</v>
      </c>
      <c r="E2345" s="4">
        <v>1806424481323</v>
      </c>
      <c r="F2345" s="21" t="s">
        <v>2364</v>
      </c>
    </row>
    <row r="2346" spans="3:6" x14ac:dyDescent="0.25">
      <c r="C2346" s="20" t="s">
        <v>9</v>
      </c>
      <c r="D2346" s="3" t="s">
        <v>15</v>
      </c>
      <c r="E2346" s="4">
        <v>1817680381323</v>
      </c>
      <c r="F2346" s="21" t="s">
        <v>2365</v>
      </c>
    </row>
    <row r="2347" spans="3:6" x14ac:dyDescent="0.25">
      <c r="C2347" s="20" t="s">
        <v>9</v>
      </c>
      <c r="D2347" s="3" t="s">
        <v>15</v>
      </c>
      <c r="E2347" s="4">
        <v>1791668831323</v>
      </c>
      <c r="F2347" s="21" t="s">
        <v>2366</v>
      </c>
    </row>
    <row r="2348" spans="3:6" x14ac:dyDescent="0.25">
      <c r="C2348" s="20" t="s">
        <v>9</v>
      </c>
      <c r="D2348" s="3" t="s">
        <v>15</v>
      </c>
      <c r="E2348" s="4">
        <v>2706892141323</v>
      </c>
      <c r="F2348" s="21" t="s">
        <v>2367</v>
      </c>
    </row>
    <row r="2349" spans="3:6" x14ac:dyDescent="0.25">
      <c r="C2349" s="20" t="s">
        <v>9</v>
      </c>
      <c r="D2349" s="3" t="s">
        <v>15</v>
      </c>
      <c r="E2349" s="4">
        <v>1942021941323</v>
      </c>
      <c r="F2349" s="21" t="s">
        <v>2368</v>
      </c>
    </row>
    <row r="2350" spans="3:6" x14ac:dyDescent="0.25">
      <c r="C2350" s="20" t="s">
        <v>9</v>
      </c>
      <c r="D2350" s="3" t="s">
        <v>15</v>
      </c>
      <c r="E2350" s="4">
        <v>1780212881323</v>
      </c>
      <c r="F2350" s="21" t="s">
        <v>2369</v>
      </c>
    </row>
    <row r="2351" spans="3:6" x14ac:dyDescent="0.25">
      <c r="C2351" s="20" t="s">
        <v>9</v>
      </c>
      <c r="D2351" s="3" t="s">
        <v>15</v>
      </c>
      <c r="E2351" s="4">
        <v>1792054631323</v>
      </c>
      <c r="F2351" s="21" t="s">
        <v>2370</v>
      </c>
    </row>
    <row r="2352" spans="3:6" x14ac:dyDescent="0.25">
      <c r="C2352" s="20" t="s">
        <v>9</v>
      </c>
      <c r="D2352" s="3" t="s">
        <v>15</v>
      </c>
      <c r="E2352" s="4">
        <v>2711733351323</v>
      </c>
      <c r="F2352" s="21" t="s">
        <v>2371</v>
      </c>
    </row>
    <row r="2353" spans="3:6" x14ac:dyDescent="0.25">
      <c r="C2353" s="20" t="s">
        <v>9</v>
      </c>
      <c r="D2353" s="3" t="s">
        <v>15</v>
      </c>
      <c r="E2353" s="4">
        <v>3219966821323</v>
      </c>
      <c r="F2353" s="21" t="s">
        <v>2372</v>
      </c>
    </row>
    <row r="2354" spans="3:6" x14ac:dyDescent="0.25">
      <c r="C2354" s="20" t="s">
        <v>9</v>
      </c>
      <c r="D2354" s="3" t="s">
        <v>15</v>
      </c>
      <c r="E2354" s="4">
        <v>1817690691323</v>
      </c>
      <c r="F2354" s="21" t="s">
        <v>2373</v>
      </c>
    </row>
    <row r="2355" spans="3:6" x14ac:dyDescent="0.25">
      <c r="C2355" s="20" t="s">
        <v>9</v>
      </c>
      <c r="D2355" s="3" t="s">
        <v>15</v>
      </c>
      <c r="E2355" s="4">
        <v>1942236201323</v>
      </c>
      <c r="F2355" s="21" t="s">
        <v>2374</v>
      </c>
    </row>
    <row r="2356" spans="3:6" x14ac:dyDescent="0.25">
      <c r="C2356" s="20" t="s">
        <v>9</v>
      </c>
      <c r="D2356" s="3" t="s">
        <v>15</v>
      </c>
      <c r="E2356" s="4">
        <v>3219400831323</v>
      </c>
      <c r="F2356" s="21" t="s">
        <v>2375</v>
      </c>
    </row>
    <row r="2357" spans="3:6" x14ac:dyDescent="0.25">
      <c r="C2357" s="20" t="s">
        <v>9</v>
      </c>
      <c r="D2357" s="3" t="s">
        <v>15</v>
      </c>
      <c r="E2357" s="4">
        <v>3219612691323</v>
      </c>
      <c r="F2357" s="21" t="s">
        <v>2376</v>
      </c>
    </row>
    <row r="2358" spans="3:6" x14ac:dyDescent="0.25">
      <c r="C2358" s="20" t="s">
        <v>9</v>
      </c>
      <c r="D2358" s="3" t="s">
        <v>15</v>
      </c>
      <c r="E2358" s="4">
        <v>1788158531323</v>
      </c>
      <c r="F2358" s="21" t="s">
        <v>2377</v>
      </c>
    </row>
    <row r="2359" spans="3:6" x14ac:dyDescent="0.25">
      <c r="C2359" s="20" t="s">
        <v>9</v>
      </c>
      <c r="D2359" s="3" t="s">
        <v>15</v>
      </c>
      <c r="E2359" s="4">
        <v>1811417601323</v>
      </c>
      <c r="F2359" s="21" t="s">
        <v>2378</v>
      </c>
    </row>
    <row r="2360" spans="3:6" x14ac:dyDescent="0.25">
      <c r="C2360" s="20" t="s">
        <v>9</v>
      </c>
      <c r="D2360" s="3" t="s">
        <v>15</v>
      </c>
      <c r="E2360" s="4">
        <v>1832439860917</v>
      </c>
      <c r="F2360" s="21" t="s">
        <v>2379</v>
      </c>
    </row>
    <row r="2361" spans="3:6" x14ac:dyDescent="0.25">
      <c r="C2361" s="20" t="s">
        <v>9</v>
      </c>
      <c r="D2361" s="3" t="s">
        <v>15</v>
      </c>
      <c r="E2361" s="4">
        <v>3219781531323</v>
      </c>
      <c r="F2361" s="21" t="s">
        <v>2380</v>
      </c>
    </row>
    <row r="2362" spans="3:6" x14ac:dyDescent="0.25">
      <c r="C2362" s="20" t="s">
        <v>9</v>
      </c>
      <c r="D2362" s="3" t="s">
        <v>15</v>
      </c>
      <c r="E2362" s="4">
        <v>1695361491323</v>
      </c>
      <c r="F2362" s="21" t="s">
        <v>2381</v>
      </c>
    </row>
    <row r="2363" spans="3:6" x14ac:dyDescent="0.25">
      <c r="C2363" s="20" t="s">
        <v>9</v>
      </c>
      <c r="D2363" s="3" t="s">
        <v>15</v>
      </c>
      <c r="E2363" s="4">
        <v>3219775211323</v>
      </c>
      <c r="F2363" s="21" t="s">
        <v>2382</v>
      </c>
    </row>
    <row r="2364" spans="3:6" x14ac:dyDescent="0.25">
      <c r="C2364" s="20" t="s">
        <v>9</v>
      </c>
      <c r="D2364" s="3" t="s">
        <v>15</v>
      </c>
      <c r="E2364" s="4">
        <v>1816970171323</v>
      </c>
      <c r="F2364" s="21" t="s">
        <v>2383</v>
      </c>
    </row>
    <row r="2365" spans="3:6" x14ac:dyDescent="0.25">
      <c r="C2365" s="20" t="s">
        <v>9</v>
      </c>
      <c r="D2365" s="3" t="s">
        <v>15</v>
      </c>
      <c r="E2365" s="4">
        <v>1806425101323</v>
      </c>
      <c r="F2365" s="21" t="s">
        <v>2384</v>
      </c>
    </row>
    <row r="2366" spans="3:6" x14ac:dyDescent="0.25">
      <c r="C2366" s="20" t="s">
        <v>9</v>
      </c>
      <c r="D2366" s="3" t="s">
        <v>15</v>
      </c>
      <c r="E2366" s="4">
        <v>1817691071323</v>
      </c>
      <c r="F2366" s="21" t="s">
        <v>2385</v>
      </c>
    </row>
    <row r="2367" spans="3:6" x14ac:dyDescent="0.25">
      <c r="C2367" s="20" t="s">
        <v>9</v>
      </c>
      <c r="D2367" s="3" t="s">
        <v>15</v>
      </c>
      <c r="E2367" s="4">
        <v>1811418921323</v>
      </c>
      <c r="F2367" s="21" t="s">
        <v>2386</v>
      </c>
    </row>
    <row r="2368" spans="3:6" x14ac:dyDescent="0.25">
      <c r="C2368" s="20" t="s">
        <v>9</v>
      </c>
      <c r="D2368" s="3" t="s">
        <v>15</v>
      </c>
      <c r="E2368" s="4">
        <v>1806422861323</v>
      </c>
      <c r="F2368" s="21" t="s">
        <v>2387</v>
      </c>
    </row>
    <row r="2369" spans="3:6" x14ac:dyDescent="0.25">
      <c r="C2369" s="20" t="s">
        <v>9</v>
      </c>
      <c r="D2369" s="3" t="s">
        <v>15</v>
      </c>
      <c r="E2369" s="4">
        <v>1811419141323</v>
      </c>
      <c r="F2369" s="21" t="s">
        <v>2388</v>
      </c>
    </row>
    <row r="2370" spans="3:6" x14ac:dyDescent="0.25">
      <c r="C2370" s="20" t="s">
        <v>9</v>
      </c>
      <c r="D2370" s="3" t="s">
        <v>15</v>
      </c>
      <c r="E2370" s="4">
        <v>3220089641323</v>
      </c>
      <c r="F2370" s="21" t="s">
        <v>2389</v>
      </c>
    </row>
    <row r="2371" spans="3:6" x14ac:dyDescent="0.25">
      <c r="C2371" s="20" t="s">
        <v>9</v>
      </c>
      <c r="D2371" s="3" t="s">
        <v>15</v>
      </c>
      <c r="E2371" s="4">
        <v>1652819441323</v>
      </c>
      <c r="F2371" s="21" t="s">
        <v>2390</v>
      </c>
    </row>
    <row r="2372" spans="3:6" x14ac:dyDescent="0.25">
      <c r="C2372" s="20" t="s">
        <v>9</v>
      </c>
      <c r="D2372" s="3" t="s">
        <v>15</v>
      </c>
      <c r="E2372" s="4">
        <v>3218576741323</v>
      </c>
      <c r="F2372" s="21" t="s">
        <v>2391</v>
      </c>
    </row>
    <row r="2373" spans="3:6" x14ac:dyDescent="0.25">
      <c r="C2373" s="20" t="s">
        <v>9</v>
      </c>
      <c r="D2373" s="3" t="s">
        <v>15</v>
      </c>
      <c r="E2373" s="4">
        <v>1941851331323</v>
      </c>
      <c r="F2373" s="21" t="s">
        <v>2142</v>
      </c>
    </row>
    <row r="2374" spans="3:6" x14ac:dyDescent="0.25">
      <c r="C2374" s="20" t="s">
        <v>9</v>
      </c>
      <c r="D2374" s="3" t="s">
        <v>15</v>
      </c>
      <c r="E2374" s="4">
        <v>3220547101323</v>
      </c>
      <c r="F2374" s="21" t="s">
        <v>2392</v>
      </c>
    </row>
    <row r="2375" spans="3:6" x14ac:dyDescent="0.25">
      <c r="C2375" s="20" t="s">
        <v>9</v>
      </c>
      <c r="D2375" s="3" t="s">
        <v>15</v>
      </c>
      <c r="E2375" s="4">
        <v>2732559911323</v>
      </c>
      <c r="F2375" s="21" t="s">
        <v>2393</v>
      </c>
    </row>
    <row r="2376" spans="3:6" x14ac:dyDescent="0.25">
      <c r="C2376" s="20" t="s">
        <v>9</v>
      </c>
      <c r="D2376" s="3" t="s">
        <v>15</v>
      </c>
      <c r="E2376" s="4">
        <v>2175105151323</v>
      </c>
      <c r="F2376" s="21" t="s">
        <v>2394</v>
      </c>
    </row>
    <row r="2377" spans="3:6" x14ac:dyDescent="0.25">
      <c r="C2377" s="20" t="s">
        <v>9</v>
      </c>
      <c r="D2377" s="3" t="s">
        <v>15</v>
      </c>
      <c r="E2377" s="4">
        <v>3218563091323</v>
      </c>
      <c r="F2377" s="21" t="s">
        <v>2395</v>
      </c>
    </row>
    <row r="2378" spans="3:6" x14ac:dyDescent="0.25">
      <c r="C2378" s="20" t="s">
        <v>9</v>
      </c>
      <c r="D2378" s="3" t="s">
        <v>15</v>
      </c>
      <c r="E2378" s="4">
        <v>1745352521323</v>
      </c>
      <c r="F2378" s="21" t="s">
        <v>2396</v>
      </c>
    </row>
    <row r="2379" spans="3:6" x14ac:dyDescent="0.25">
      <c r="C2379" s="20" t="s">
        <v>9</v>
      </c>
      <c r="D2379" s="3" t="s">
        <v>15</v>
      </c>
      <c r="E2379" s="4">
        <v>3219441001323</v>
      </c>
      <c r="F2379" s="21" t="s">
        <v>2397</v>
      </c>
    </row>
    <row r="2380" spans="3:6" x14ac:dyDescent="0.25">
      <c r="C2380" s="20" t="s">
        <v>9</v>
      </c>
      <c r="D2380" s="3" t="s">
        <v>15</v>
      </c>
      <c r="E2380" s="4">
        <v>1774123991212</v>
      </c>
      <c r="F2380" s="21" t="s">
        <v>2398</v>
      </c>
    </row>
    <row r="2381" spans="3:6" x14ac:dyDescent="0.25">
      <c r="C2381" s="20" t="s">
        <v>9</v>
      </c>
      <c r="D2381" s="3" t="s">
        <v>15</v>
      </c>
      <c r="E2381" s="4">
        <v>3219457511323</v>
      </c>
      <c r="F2381" s="21" t="s">
        <v>2399</v>
      </c>
    </row>
    <row r="2382" spans="3:6" x14ac:dyDescent="0.25">
      <c r="C2382" s="20" t="s">
        <v>9</v>
      </c>
      <c r="D2382" s="3" t="s">
        <v>15</v>
      </c>
      <c r="E2382" s="4">
        <v>3225357941326</v>
      </c>
      <c r="F2382" s="21" t="s">
        <v>2400</v>
      </c>
    </row>
    <row r="2383" spans="3:6" x14ac:dyDescent="0.25">
      <c r="C2383" s="20" t="s">
        <v>9</v>
      </c>
      <c r="D2383" s="3" t="s">
        <v>15</v>
      </c>
      <c r="E2383" s="4">
        <v>1811404621323</v>
      </c>
      <c r="F2383" s="21" t="s">
        <v>2401</v>
      </c>
    </row>
    <row r="2384" spans="3:6" x14ac:dyDescent="0.25">
      <c r="C2384" s="20" t="s">
        <v>9</v>
      </c>
      <c r="D2384" s="3" t="s">
        <v>15</v>
      </c>
      <c r="E2384" s="4">
        <v>1811394481323</v>
      </c>
      <c r="F2384" s="21" t="s">
        <v>2402</v>
      </c>
    </row>
    <row r="2385" spans="3:6" x14ac:dyDescent="0.25">
      <c r="C2385" s="20" t="s">
        <v>9</v>
      </c>
      <c r="D2385" s="3" t="s">
        <v>15</v>
      </c>
      <c r="E2385" s="4">
        <v>3849599971323</v>
      </c>
      <c r="F2385" s="21" t="s">
        <v>2403</v>
      </c>
    </row>
    <row r="2386" spans="3:6" x14ac:dyDescent="0.25">
      <c r="C2386" s="20" t="s">
        <v>9</v>
      </c>
      <c r="D2386" s="3" t="s">
        <v>15</v>
      </c>
      <c r="E2386" s="4">
        <v>1942077731323</v>
      </c>
      <c r="F2386" s="21" t="s">
        <v>2404</v>
      </c>
    </row>
    <row r="2387" spans="3:6" x14ac:dyDescent="0.25">
      <c r="C2387" s="20" t="s">
        <v>9</v>
      </c>
      <c r="D2387" s="3" t="s">
        <v>15</v>
      </c>
      <c r="E2387" s="4">
        <v>1942077651323</v>
      </c>
      <c r="F2387" s="21" t="s">
        <v>2405</v>
      </c>
    </row>
    <row r="2388" spans="3:6" x14ac:dyDescent="0.25">
      <c r="C2388" s="20" t="s">
        <v>9</v>
      </c>
      <c r="D2388" s="3" t="s">
        <v>15</v>
      </c>
      <c r="E2388" s="4">
        <v>1942077811323</v>
      </c>
      <c r="F2388" s="21" t="s">
        <v>2406</v>
      </c>
    </row>
    <row r="2389" spans="3:6" x14ac:dyDescent="0.25">
      <c r="C2389" s="20" t="s">
        <v>9</v>
      </c>
      <c r="D2389" s="3" t="s">
        <v>15</v>
      </c>
      <c r="E2389" s="4">
        <v>1942078971323</v>
      </c>
      <c r="F2389" s="21" t="s">
        <v>2407</v>
      </c>
    </row>
    <row r="2390" spans="3:6" x14ac:dyDescent="0.25">
      <c r="C2390" s="20" t="s">
        <v>9</v>
      </c>
      <c r="D2390" s="3" t="s">
        <v>15</v>
      </c>
      <c r="E2390" s="4">
        <v>1789389471323</v>
      </c>
      <c r="F2390" s="21" t="s">
        <v>2408</v>
      </c>
    </row>
    <row r="2391" spans="3:6" x14ac:dyDescent="0.25">
      <c r="C2391" s="20" t="s">
        <v>9</v>
      </c>
      <c r="D2391" s="3" t="s">
        <v>15</v>
      </c>
      <c r="E2391" s="4">
        <v>1791668591323</v>
      </c>
      <c r="F2391" s="21" t="s">
        <v>2409</v>
      </c>
    </row>
    <row r="2392" spans="3:6" x14ac:dyDescent="0.25">
      <c r="C2392" s="20" t="s">
        <v>9</v>
      </c>
      <c r="D2392" s="3" t="s">
        <v>15</v>
      </c>
      <c r="E2392" s="4">
        <v>3218695591323</v>
      </c>
      <c r="F2392" s="21" t="s">
        <v>2410</v>
      </c>
    </row>
    <row r="2393" spans="3:6" x14ac:dyDescent="0.25">
      <c r="C2393" s="20" t="s">
        <v>9</v>
      </c>
      <c r="D2393" s="3" t="s">
        <v>15</v>
      </c>
      <c r="E2393" s="4">
        <v>1817680701323</v>
      </c>
      <c r="F2393" s="21" t="s">
        <v>2411</v>
      </c>
    </row>
    <row r="2394" spans="3:6" x14ac:dyDescent="0.25">
      <c r="C2394" s="20" t="s">
        <v>9</v>
      </c>
      <c r="D2394" s="3" t="s">
        <v>15</v>
      </c>
      <c r="E2394" s="4">
        <v>3498845281308</v>
      </c>
      <c r="F2394" s="21" t="s">
        <v>2412</v>
      </c>
    </row>
    <row r="2395" spans="3:6" x14ac:dyDescent="0.25">
      <c r="C2395" s="20" t="s">
        <v>9</v>
      </c>
      <c r="D2395" s="3" t="s">
        <v>15</v>
      </c>
      <c r="E2395" s="4">
        <v>1942185381323</v>
      </c>
      <c r="F2395" s="21" t="s">
        <v>2413</v>
      </c>
    </row>
    <row r="2396" spans="3:6" x14ac:dyDescent="0.25">
      <c r="C2396" s="20" t="s">
        <v>9</v>
      </c>
      <c r="D2396" s="3" t="s">
        <v>15</v>
      </c>
      <c r="E2396" s="4">
        <v>1942059241323</v>
      </c>
      <c r="F2396" s="21" t="s">
        <v>2414</v>
      </c>
    </row>
    <row r="2397" spans="3:6" x14ac:dyDescent="0.25">
      <c r="C2397" s="20" t="s">
        <v>9</v>
      </c>
      <c r="D2397" s="3" t="s">
        <v>15</v>
      </c>
      <c r="E2397" s="4">
        <v>3917888091323</v>
      </c>
      <c r="F2397" s="21" t="s">
        <v>2415</v>
      </c>
    </row>
    <row r="2398" spans="3:6" x14ac:dyDescent="0.25">
      <c r="C2398" s="20" t="s">
        <v>9</v>
      </c>
      <c r="D2398" s="3" t="s">
        <v>15</v>
      </c>
      <c r="E2398" s="4">
        <v>1811417951323</v>
      </c>
      <c r="F2398" s="21" t="s">
        <v>2416</v>
      </c>
    </row>
    <row r="2399" spans="3:6" x14ac:dyDescent="0.25">
      <c r="C2399" s="20" t="s">
        <v>9</v>
      </c>
      <c r="D2399" s="3" t="s">
        <v>15</v>
      </c>
      <c r="E2399" s="4">
        <v>2945434651323</v>
      </c>
      <c r="F2399" s="21" t="s">
        <v>2417</v>
      </c>
    </row>
    <row r="2400" spans="3:6" x14ac:dyDescent="0.25">
      <c r="C2400" s="20" t="s">
        <v>9</v>
      </c>
      <c r="D2400" s="3" t="s">
        <v>15</v>
      </c>
      <c r="E2400" s="4">
        <v>1692505041323</v>
      </c>
      <c r="F2400" s="21" t="s">
        <v>2418</v>
      </c>
    </row>
    <row r="2401" spans="3:6" x14ac:dyDescent="0.25">
      <c r="C2401" s="20" t="s">
        <v>9</v>
      </c>
      <c r="D2401" s="3" t="s">
        <v>15</v>
      </c>
      <c r="E2401" s="4">
        <v>3218577391323</v>
      </c>
      <c r="F2401" s="21" t="s">
        <v>2419</v>
      </c>
    </row>
    <row r="2402" spans="3:6" x14ac:dyDescent="0.25">
      <c r="C2402" s="20" t="s">
        <v>9</v>
      </c>
      <c r="D2402" s="3" t="s">
        <v>15</v>
      </c>
      <c r="E2402" s="4">
        <v>3220708721323</v>
      </c>
      <c r="F2402" s="21" t="s">
        <v>2420</v>
      </c>
    </row>
    <row r="2403" spans="3:6" x14ac:dyDescent="0.25">
      <c r="C2403" s="20" t="s">
        <v>9</v>
      </c>
      <c r="D2403" s="3" t="s">
        <v>15</v>
      </c>
      <c r="E2403" s="4">
        <v>1791668671323</v>
      </c>
      <c r="F2403" s="21" t="s">
        <v>2421</v>
      </c>
    </row>
    <row r="2404" spans="3:6" x14ac:dyDescent="0.25">
      <c r="C2404" s="20" t="s">
        <v>9</v>
      </c>
      <c r="D2404" s="3" t="s">
        <v>15</v>
      </c>
      <c r="E2404" s="4">
        <v>1666694821323</v>
      </c>
      <c r="F2404" s="21" t="s">
        <v>2422</v>
      </c>
    </row>
    <row r="2405" spans="3:6" x14ac:dyDescent="0.25">
      <c r="C2405" s="20" t="s">
        <v>9</v>
      </c>
      <c r="D2405" s="3" t="s">
        <v>15</v>
      </c>
      <c r="E2405" s="4">
        <v>3220104701323</v>
      </c>
      <c r="F2405" s="21" t="s">
        <v>2423</v>
      </c>
    </row>
    <row r="2406" spans="3:6" x14ac:dyDescent="0.25">
      <c r="C2406" s="20" t="s">
        <v>9</v>
      </c>
      <c r="D2406" s="3" t="s">
        <v>15</v>
      </c>
      <c r="E2406" s="4">
        <v>1942079001323</v>
      </c>
      <c r="F2406" s="21" t="s">
        <v>2424</v>
      </c>
    </row>
    <row r="2407" spans="3:6" x14ac:dyDescent="0.25">
      <c r="C2407" s="20" t="s">
        <v>9</v>
      </c>
      <c r="D2407" s="3" t="s">
        <v>15</v>
      </c>
      <c r="E2407" s="4">
        <v>1700973581323</v>
      </c>
      <c r="F2407" s="21" t="s">
        <v>2425</v>
      </c>
    </row>
    <row r="2408" spans="3:6" x14ac:dyDescent="0.25">
      <c r="C2408" s="20" t="s">
        <v>9</v>
      </c>
      <c r="D2408" s="3" t="s">
        <v>15</v>
      </c>
      <c r="E2408" s="4">
        <v>3219750731323</v>
      </c>
      <c r="F2408" s="21" t="s">
        <v>2426</v>
      </c>
    </row>
    <row r="2409" spans="3:6" x14ac:dyDescent="0.25">
      <c r="C2409" s="20" t="s">
        <v>9</v>
      </c>
      <c r="D2409" s="3" t="s">
        <v>15</v>
      </c>
      <c r="E2409" s="4">
        <v>1789389551323</v>
      </c>
      <c r="F2409" s="21" t="s">
        <v>2427</v>
      </c>
    </row>
    <row r="2410" spans="3:6" x14ac:dyDescent="0.25">
      <c r="C2410" s="20" t="s">
        <v>9</v>
      </c>
      <c r="D2410" s="3" t="s">
        <v>15</v>
      </c>
      <c r="E2410" s="4">
        <v>3219007311323</v>
      </c>
      <c r="F2410" s="21" t="s">
        <v>2428</v>
      </c>
    </row>
    <row r="2411" spans="3:6" x14ac:dyDescent="0.25">
      <c r="C2411" s="20" t="s">
        <v>9</v>
      </c>
      <c r="D2411" s="3" t="s">
        <v>15</v>
      </c>
      <c r="E2411" s="4">
        <v>3219079061323</v>
      </c>
      <c r="F2411" s="21" t="s">
        <v>2429</v>
      </c>
    </row>
    <row r="2412" spans="3:6" x14ac:dyDescent="0.25">
      <c r="C2412" s="20" t="s">
        <v>9</v>
      </c>
      <c r="D2412" s="3" t="s">
        <v>15</v>
      </c>
      <c r="E2412" s="4">
        <v>1885578301326</v>
      </c>
      <c r="F2412" s="21" t="s">
        <v>2430</v>
      </c>
    </row>
    <row r="2413" spans="3:6" x14ac:dyDescent="0.25">
      <c r="C2413" s="20" t="s">
        <v>9</v>
      </c>
      <c r="D2413" s="3" t="s">
        <v>15</v>
      </c>
      <c r="E2413" s="4">
        <v>1799362981323</v>
      </c>
      <c r="F2413" s="21" t="s">
        <v>2431</v>
      </c>
    </row>
    <row r="2414" spans="3:6" x14ac:dyDescent="0.25">
      <c r="C2414" s="20" t="s">
        <v>9</v>
      </c>
      <c r="D2414" s="3" t="s">
        <v>15</v>
      </c>
      <c r="E2414" s="4">
        <v>3219089291323</v>
      </c>
      <c r="F2414" s="21" t="s">
        <v>2432</v>
      </c>
    </row>
    <row r="2415" spans="3:6" x14ac:dyDescent="0.25">
      <c r="C2415" s="20" t="s">
        <v>9</v>
      </c>
      <c r="D2415" s="3" t="s">
        <v>15</v>
      </c>
      <c r="E2415" s="4">
        <v>2216161441323</v>
      </c>
      <c r="F2415" s="21" t="s">
        <v>2433</v>
      </c>
    </row>
    <row r="2416" spans="3:6" x14ac:dyDescent="0.25">
      <c r="C2416" s="20" t="s">
        <v>9</v>
      </c>
      <c r="D2416" s="3" t="s">
        <v>15</v>
      </c>
      <c r="E2416" s="4">
        <v>1737167251323</v>
      </c>
      <c r="F2416" s="21" t="s">
        <v>2434</v>
      </c>
    </row>
    <row r="2417" spans="3:6" x14ac:dyDescent="0.25">
      <c r="C2417" s="20" t="s">
        <v>9</v>
      </c>
      <c r="D2417" s="3" t="s">
        <v>15</v>
      </c>
      <c r="E2417" s="4">
        <v>1806423241323</v>
      </c>
      <c r="F2417" s="21" t="s">
        <v>2435</v>
      </c>
    </row>
    <row r="2418" spans="3:6" x14ac:dyDescent="0.25">
      <c r="C2418" s="20" t="s">
        <v>9</v>
      </c>
      <c r="D2418" s="3" t="s">
        <v>15</v>
      </c>
      <c r="E2418" s="4">
        <v>2456452841323</v>
      </c>
      <c r="F2418" s="21" t="s">
        <v>2436</v>
      </c>
    </row>
    <row r="2419" spans="3:6" x14ac:dyDescent="0.25">
      <c r="C2419" s="20" t="s">
        <v>9</v>
      </c>
      <c r="D2419" s="3" t="s">
        <v>15</v>
      </c>
      <c r="E2419" s="4">
        <v>2362946011323</v>
      </c>
      <c r="F2419" s="21" t="s">
        <v>2437</v>
      </c>
    </row>
    <row r="2420" spans="3:6" x14ac:dyDescent="0.25">
      <c r="C2420" s="20" t="s">
        <v>9</v>
      </c>
      <c r="D2420" s="3" t="s">
        <v>15</v>
      </c>
      <c r="E2420" s="4">
        <v>1799700461323</v>
      </c>
      <c r="F2420" s="21" t="s">
        <v>2438</v>
      </c>
    </row>
    <row r="2421" spans="3:6" x14ac:dyDescent="0.25">
      <c r="C2421" s="20" t="s">
        <v>9</v>
      </c>
      <c r="D2421" s="3" t="s">
        <v>15</v>
      </c>
      <c r="E2421" s="4">
        <v>2089548721323</v>
      </c>
      <c r="F2421" s="21" t="s">
        <v>2439</v>
      </c>
    </row>
    <row r="2422" spans="3:6" x14ac:dyDescent="0.25">
      <c r="C2422" s="20" t="s">
        <v>9</v>
      </c>
      <c r="D2422" s="3" t="s">
        <v>15</v>
      </c>
      <c r="E2422" s="4">
        <v>3219685221323</v>
      </c>
      <c r="F2422" s="21" t="s">
        <v>2440</v>
      </c>
    </row>
    <row r="2423" spans="3:6" x14ac:dyDescent="0.25">
      <c r="C2423" s="20" t="s">
        <v>9</v>
      </c>
      <c r="D2423" s="3" t="s">
        <v>15</v>
      </c>
      <c r="E2423" s="4">
        <v>1811416981323</v>
      </c>
      <c r="F2423" s="21" t="s">
        <v>2441</v>
      </c>
    </row>
    <row r="2424" spans="3:6" x14ac:dyDescent="0.25">
      <c r="C2424" s="20" t="s">
        <v>9</v>
      </c>
      <c r="D2424" s="3" t="s">
        <v>15</v>
      </c>
      <c r="E2424" s="4">
        <v>3220838341323</v>
      </c>
      <c r="F2424" s="21" t="s">
        <v>2442</v>
      </c>
    </row>
    <row r="2425" spans="3:6" x14ac:dyDescent="0.25">
      <c r="C2425" s="20" t="s">
        <v>9</v>
      </c>
      <c r="D2425" s="3" t="s">
        <v>15</v>
      </c>
      <c r="E2425" s="4">
        <v>2492924831323</v>
      </c>
      <c r="F2425" s="21" t="s">
        <v>2443</v>
      </c>
    </row>
    <row r="2426" spans="3:6" x14ac:dyDescent="0.25">
      <c r="C2426" s="20" t="s">
        <v>9</v>
      </c>
      <c r="D2426" s="3" t="s">
        <v>15</v>
      </c>
      <c r="E2426" s="4">
        <v>1714684651323</v>
      </c>
      <c r="F2426" s="21" t="s">
        <v>2444</v>
      </c>
    </row>
    <row r="2427" spans="3:6" x14ac:dyDescent="0.25">
      <c r="C2427" s="20" t="s">
        <v>9</v>
      </c>
      <c r="D2427" s="3" t="s">
        <v>15</v>
      </c>
      <c r="E2427" s="4">
        <v>3219295001323</v>
      </c>
      <c r="F2427" s="21" t="s">
        <v>2445</v>
      </c>
    </row>
    <row r="2428" spans="3:6" x14ac:dyDescent="0.25">
      <c r="C2428" s="20" t="s">
        <v>9</v>
      </c>
      <c r="D2428" s="3" t="s">
        <v>15</v>
      </c>
      <c r="E2428" s="4">
        <v>3219993121323</v>
      </c>
      <c r="F2428" s="21" t="s">
        <v>2446</v>
      </c>
    </row>
    <row r="2429" spans="3:6" x14ac:dyDescent="0.25">
      <c r="C2429" s="20" t="s">
        <v>9</v>
      </c>
      <c r="D2429" s="3" t="s">
        <v>15</v>
      </c>
      <c r="E2429" s="4">
        <v>3220488421323</v>
      </c>
      <c r="F2429" s="21" t="s">
        <v>2447</v>
      </c>
    </row>
    <row r="2430" spans="3:6" x14ac:dyDescent="0.25">
      <c r="C2430" s="20" t="s">
        <v>9</v>
      </c>
      <c r="D2430" s="3" t="s">
        <v>15</v>
      </c>
      <c r="E2430" s="4">
        <v>3220330551323</v>
      </c>
      <c r="F2430" s="21" t="s">
        <v>2448</v>
      </c>
    </row>
    <row r="2431" spans="3:6" x14ac:dyDescent="0.25">
      <c r="C2431" s="20" t="s">
        <v>9</v>
      </c>
      <c r="D2431" s="3" t="s">
        <v>15</v>
      </c>
      <c r="E2431" s="4">
        <v>1817690421323</v>
      </c>
      <c r="F2431" s="21" t="s">
        <v>2449</v>
      </c>
    </row>
    <row r="2432" spans="3:6" x14ac:dyDescent="0.25">
      <c r="C2432" s="20" t="s">
        <v>9</v>
      </c>
      <c r="D2432" s="3" t="s">
        <v>15</v>
      </c>
      <c r="E2432" s="4">
        <v>1942051261323</v>
      </c>
      <c r="F2432" s="21" t="s">
        <v>2450</v>
      </c>
    </row>
    <row r="2433" spans="3:6" x14ac:dyDescent="0.25">
      <c r="C2433" s="20" t="s">
        <v>9</v>
      </c>
      <c r="D2433" s="3" t="s">
        <v>15</v>
      </c>
      <c r="E2433" s="4">
        <v>1780944121323</v>
      </c>
      <c r="F2433" s="21" t="s">
        <v>2451</v>
      </c>
    </row>
    <row r="2434" spans="3:6" x14ac:dyDescent="0.25">
      <c r="C2434" s="20" t="s">
        <v>9</v>
      </c>
      <c r="D2434" s="3" t="s">
        <v>15</v>
      </c>
      <c r="E2434" s="4">
        <v>1623164531323</v>
      </c>
      <c r="F2434" s="21" t="s">
        <v>2452</v>
      </c>
    </row>
    <row r="2435" spans="3:6" x14ac:dyDescent="0.25">
      <c r="C2435" s="20" t="s">
        <v>9</v>
      </c>
      <c r="D2435" s="3" t="s">
        <v>15</v>
      </c>
      <c r="E2435" s="4">
        <v>3951084891323</v>
      </c>
      <c r="F2435" s="21" t="s">
        <v>2453</v>
      </c>
    </row>
    <row r="2436" spans="3:6" x14ac:dyDescent="0.25">
      <c r="C2436" s="20" t="s">
        <v>9</v>
      </c>
      <c r="D2436" s="3" t="s">
        <v>15</v>
      </c>
      <c r="E2436" s="4">
        <v>4032891491323</v>
      </c>
      <c r="F2436" s="21" t="s">
        <v>2454</v>
      </c>
    </row>
    <row r="2437" spans="3:6" x14ac:dyDescent="0.25">
      <c r="C2437" s="20" t="s">
        <v>9</v>
      </c>
      <c r="D2437" s="3" t="s">
        <v>15</v>
      </c>
      <c r="E2437" s="4">
        <v>1806424801323</v>
      </c>
      <c r="F2437" s="21" t="s">
        <v>2455</v>
      </c>
    </row>
    <row r="2438" spans="3:6" x14ac:dyDescent="0.25">
      <c r="C2438" s="20" t="s">
        <v>9</v>
      </c>
      <c r="D2438" s="3" t="s">
        <v>15</v>
      </c>
      <c r="E2438" s="4">
        <v>1618846951323</v>
      </c>
      <c r="F2438" s="21" t="s">
        <v>2456</v>
      </c>
    </row>
    <row r="2439" spans="3:6" x14ac:dyDescent="0.25">
      <c r="C2439" s="20" t="s">
        <v>9</v>
      </c>
      <c r="D2439" s="3" t="s">
        <v>15</v>
      </c>
      <c r="E2439" s="4">
        <v>3219140581323</v>
      </c>
      <c r="F2439" s="21" t="s">
        <v>2457</v>
      </c>
    </row>
    <row r="2440" spans="3:6" x14ac:dyDescent="0.25">
      <c r="C2440" s="20" t="s">
        <v>9</v>
      </c>
      <c r="D2440" s="3" t="s">
        <v>15</v>
      </c>
      <c r="E2440" s="4">
        <v>3219017111323</v>
      </c>
      <c r="F2440" s="21" t="s">
        <v>2458</v>
      </c>
    </row>
    <row r="2441" spans="3:6" x14ac:dyDescent="0.25">
      <c r="C2441" s="20" t="s">
        <v>9</v>
      </c>
      <c r="D2441" s="3" t="s">
        <v>15</v>
      </c>
      <c r="E2441" s="4">
        <v>3480777851323</v>
      </c>
      <c r="F2441" s="21" t="s">
        <v>2459</v>
      </c>
    </row>
    <row r="2442" spans="3:6" x14ac:dyDescent="0.25">
      <c r="C2442" s="20" t="s">
        <v>9</v>
      </c>
      <c r="D2442" s="3" t="s">
        <v>15</v>
      </c>
      <c r="E2442" s="4">
        <v>3219732591323</v>
      </c>
      <c r="F2442" s="21" t="s">
        <v>2460</v>
      </c>
    </row>
    <row r="2443" spans="3:6" x14ac:dyDescent="0.25">
      <c r="C2443" s="20" t="s">
        <v>9</v>
      </c>
      <c r="D2443" s="3" t="s">
        <v>15</v>
      </c>
      <c r="E2443" s="4">
        <v>1783539571323</v>
      </c>
      <c r="F2443" s="21" t="s">
        <v>2461</v>
      </c>
    </row>
    <row r="2444" spans="3:6" x14ac:dyDescent="0.25">
      <c r="C2444" s="20" t="s">
        <v>9</v>
      </c>
      <c r="D2444" s="3" t="s">
        <v>15</v>
      </c>
      <c r="E2444" s="4">
        <v>3557682671323</v>
      </c>
      <c r="F2444" s="21" t="s">
        <v>2462</v>
      </c>
    </row>
    <row r="2445" spans="3:6" x14ac:dyDescent="0.25">
      <c r="C2445" s="20" t="s">
        <v>9</v>
      </c>
      <c r="D2445" s="3" t="s">
        <v>15</v>
      </c>
      <c r="E2445" s="4">
        <v>1817684531323</v>
      </c>
      <c r="F2445" s="21" t="s">
        <v>2463</v>
      </c>
    </row>
    <row r="2446" spans="3:6" x14ac:dyDescent="0.25">
      <c r="C2446" s="20" t="s">
        <v>9</v>
      </c>
      <c r="D2446" s="3" t="s">
        <v>15</v>
      </c>
      <c r="E2446" s="4">
        <v>1942080871323</v>
      </c>
      <c r="F2446" s="21" t="s">
        <v>2464</v>
      </c>
    </row>
    <row r="2447" spans="3:6" x14ac:dyDescent="0.25">
      <c r="C2447" s="20" t="s">
        <v>9</v>
      </c>
      <c r="D2447" s="3" t="s">
        <v>15</v>
      </c>
      <c r="E2447" s="4">
        <v>3219306141323</v>
      </c>
      <c r="F2447" s="21" t="s">
        <v>2465</v>
      </c>
    </row>
    <row r="2448" spans="3:6" x14ac:dyDescent="0.25">
      <c r="C2448" s="20" t="s">
        <v>9</v>
      </c>
      <c r="D2448" s="3" t="s">
        <v>15</v>
      </c>
      <c r="E2448" s="4">
        <v>2171135591323</v>
      </c>
      <c r="F2448" s="21" t="s">
        <v>2466</v>
      </c>
    </row>
    <row r="2449" spans="3:6" x14ac:dyDescent="0.25">
      <c r="C2449" s="20" t="s">
        <v>9</v>
      </c>
      <c r="D2449" s="3" t="s">
        <v>15</v>
      </c>
      <c r="E2449" s="4">
        <v>1817692391323</v>
      </c>
      <c r="F2449" s="21" t="s">
        <v>2467</v>
      </c>
    </row>
    <row r="2450" spans="3:6" x14ac:dyDescent="0.25">
      <c r="C2450" s="20" t="s">
        <v>9</v>
      </c>
      <c r="D2450" s="3" t="s">
        <v>15</v>
      </c>
      <c r="E2450" s="4">
        <v>1817694331323</v>
      </c>
      <c r="F2450" s="21" t="s">
        <v>2468</v>
      </c>
    </row>
    <row r="2451" spans="3:6" x14ac:dyDescent="0.25">
      <c r="C2451" s="20" t="s">
        <v>9</v>
      </c>
      <c r="D2451" s="3" t="s">
        <v>16</v>
      </c>
      <c r="E2451" s="4">
        <v>2144902541323</v>
      </c>
      <c r="F2451" s="21" t="s">
        <v>2469</v>
      </c>
    </row>
    <row r="2452" spans="3:6" x14ac:dyDescent="0.25">
      <c r="C2452" s="20" t="s">
        <v>9</v>
      </c>
      <c r="D2452" s="3" t="s">
        <v>16</v>
      </c>
      <c r="E2452" s="4">
        <v>2111712551323</v>
      </c>
      <c r="F2452" s="21" t="s">
        <v>2470</v>
      </c>
    </row>
    <row r="2453" spans="3:6" x14ac:dyDescent="0.25">
      <c r="C2453" s="20" t="s">
        <v>9</v>
      </c>
      <c r="D2453" s="3" t="s">
        <v>16</v>
      </c>
      <c r="E2453" s="4">
        <v>1756075081323</v>
      </c>
      <c r="F2453" s="21" t="s">
        <v>2471</v>
      </c>
    </row>
    <row r="2454" spans="3:6" x14ac:dyDescent="0.25">
      <c r="C2454" s="20" t="s">
        <v>9</v>
      </c>
      <c r="D2454" s="3" t="s">
        <v>16</v>
      </c>
      <c r="E2454" s="4">
        <v>1970314551323</v>
      </c>
      <c r="F2454" s="21" t="s">
        <v>2472</v>
      </c>
    </row>
    <row r="2455" spans="3:6" x14ac:dyDescent="0.25">
      <c r="C2455" s="20" t="s">
        <v>9</v>
      </c>
      <c r="D2455" s="3" t="s">
        <v>16</v>
      </c>
      <c r="E2455" s="4">
        <v>1970649491323</v>
      </c>
      <c r="F2455" s="21" t="s">
        <v>2473</v>
      </c>
    </row>
    <row r="2456" spans="3:6" x14ac:dyDescent="0.25">
      <c r="C2456" s="20" t="s">
        <v>9</v>
      </c>
      <c r="D2456" s="3" t="s">
        <v>16</v>
      </c>
      <c r="E2456" s="4">
        <v>2161053151323</v>
      </c>
      <c r="F2456" s="21" t="s">
        <v>2474</v>
      </c>
    </row>
    <row r="2457" spans="3:6" x14ac:dyDescent="0.25">
      <c r="C2457" s="20" t="s">
        <v>9</v>
      </c>
      <c r="D2457" s="3" t="s">
        <v>16</v>
      </c>
      <c r="E2457" s="4">
        <v>3220096181323</v>
      </c>
      <c r="F2457" s="21" t="s">
        <v>2475</v>
      </c>
    </row>
    <row r="2458" spans="3:6" x14ac:dyDescent="0.25">
      <c r="C2458" s="20" t="s">
        <v>9</v>
      </c>
      <c r="D2458" s="3" t="s">
        <v>16</v>
      </c>
      <c r="E2458" s="4">
        <v>2685277171323</v>
      </c>
      <c r="F2458" s="21" t="s">
        <v>2475</v>
      </c>
    </row>
    <row r="2459" spans="3:6" x14ac:dyDescent="0.25">
      <c r="C2459" s="20" t="s">
        <v>9</v>
      </c>
      <c r="D2459" s="3" t="s">
        <v>16</v>
      </c>
      <c r="E2459" s="4">
        <v>2710655241323</v>
      </c>
      <c r="F2459" s="21" t="s">
        <v>2476</v>
      </c>
    </row>
    <row r="2460" spans="3:6" x14ac:dyDescent="0.25">
      <c r="C2460" s="20" t="s">
        <v>9</v>
      </c>
      <c r="D2460" s="3" t="s">
        <v>16</v>
      </c>
      <c r="E2460" s="4">
        <v>1818234891323</v>
      </c>
      <c r="F2460" s="21" t="s">
        <v>2477</v>
      </c>
    </row>
    <row r="2461" spans="3:6" x14ac:dyDescent="0.25">
      <c r="C2461" s="20" t="s">
        <v>9</v>
      </c>
      <c r="D2461" s="3" t="s">
        <v>16</v>
      </c>
      <c r="E2461" s="4">
        <v>1970307851323</v>
      </c>
      <c r="F2461" s="21" t="s">
        <v>2478</v>
      </c>
    </row>
    <row r="2462" spans="3:6" x14ac:dyDescent="0.25">
      <c r="C2462" s="20" t="s">
        <v>9</v>
      </c>
      <c r="D2462" s="3" t="s">
        <v>16</v>
      </c>
      <c r="E2462" s="4">
        <v>3220194431323</v>
      </c>
      <c r="F2462" s="21" t="s">
        <v>2479</v>
      </c>
    </row>
    <row r="2463" spans="3:6" x14ac:dyDescent="0.25">
      <c r="C2463" s="20" t="s">
        <v>9</v>
      </c>
      <c r="D2463" s="3" t="s">
        <v>16</v>
      </c>
      <c r="E2463" s="4">
        <v>3220124571323</v>
      </c>
      <c r="F2463" s="21" t="s">
        <v>2480</v>
      </c>
    </row>
    <row r="2464" spans="3:6" x14ac:dyDescent="0.25">
      <c r="C2464" s="20" t="s">
        <v>9</v>
      </c>
      <c r="D2464" s="3" t="s">
        <v>16</v>
      </c>
      <c r="E2464" s="4">
        <v>2140918991323</v>
      </c>
      <c r="F2464" s="21" t="s">
        <v>2481</v>
      </c>
    </row>
    <row r="2465" spans="3:6" x14ac:dyDescent="0.25">
      <c r="C2465" s="20" t="s">
        <v>9</v>
      </c>
      <c r="D2465" s="3" t="s">
        <v>16</v>
      </c>
      <c r="E2465" s="4">
        <v>1705013291323</v>
      </c>
      <c r="F2465" s="21" t="s">
        <v>2482</v>
      </c>
    </row>
    <row r="2466" spans="3:6" x14ac:dyDescent="0.25">
      <c r="C2466" s="20" t="s">
        <v>9</v>
      </c>
      <c r="D2466" s="3" t="s">
        <v>16</v>
      </c>
      <c r="E2466" s="4">
        <v>1986565641323</v>
      </c>
      <c r="F2466" s="21" t="s">
        <v>2483</v>
      </c>
    </row>
    <row r="2467" spans="3:6" x14ac:dyDescent="0.25">
      <c r="C2467" s="20" t="s">
        <v>9</v>
      </c>
      <c r="D2467" s="3" t="s">
        <v>16</v>
      </c>
      <c r="E2467" s="4">
        <v>3219149961323</v>
      </c>
      <c r="F2467" s="21" t="s">
        <v>2484</v>
      </c>
    </row>
    <row r="2468" spans="3:6" x14ac:dyDescent="0.25">
      <c r="C2468" s="20" t="s">
        <v>9</v>
      </c>
      <c r="D2468" s="3" t="s">
        <v>16</v>
      </c>
      <c r="E2468" s="4">
        <v>1756075321323</v>
      </c>
      <c r="F2468" s="21" t="s">
        <v>2485</v>
      </c>
    </row>
    <row r="2469" spans="3:6" x14ac:dyDescent="0.25">
      <c r="C2469" s="20" t="s">
        <v>9</v>
      </c>
      <c r="D2469" s="3" t="s">
        <v>16</v>
      </c>
      <c r="E2469" s="4">
        <v>1969133141323</v>
      </c>
      <c r="F2469" s="21" t="s">
        <v>2486</v>
      </c>
    </row>
    <row r="2470" spans="3:6" x14ac:dyDescent="0.25">
      <c r="C2470" s="20" t="s">
        <v>9</v>
      </c>
      <c r="D2470" s="3" t="s">
        <v>16</v>
      </c>
      <c r="E2470" s="4">
        <v>2111509081323</v>
      </c>
      <c r="F2470" s="21" t="s">
        <v>2487</v>
      </c>
    </row>
    <row r="2471" spans="3:6" x14ac:dyDescent="0.25">
      <c r="C2471" s="20" t="s">
        <v>9</v>
      </c>
      <c r="D2471" s="3" t="s">
        <v>16</v>
      </c>
      <c r="E2471" s="4">
        <v>1970315011323</v>
      </c>
      <c r="F2471" s="21" t="s">
        <v>2488</v>
      </c>
    </row>
    <row r="2472" spans="3:6" x14ac:dyDescent="0.25">
      <c r="C2472" s="20" t="s">
        <v>9</v>
      </c>
      <c r="D2472" s="3" t="s">
        <v>16</v>
      </c>
      <c r="E2472" s="4">
        <v>1964032861323</v>
      </c>
      <c r="F2472" s="21" t="s">
        <v>2489</v>
      </c>
    </row>
    <row r="2473" spans="3:6" x14ac:dyDescent="0.25">
      <c r="C2473" s="20" t="s">
        <v>9</v>
      </c>
      <c r="D2473" s="3" t="s">
        <v>16</v>
      </c>
      <c r="E2473" s="4">
        <v>1798046501323</v>
      </c>
      <c r="F2473" s="21" t="s">
        <v>2490</v>
      </c>
    </row>
    <row r="2474" spans="3:6" x14ac:dyDescent="0.25">
      <c r="C2474" s="20" t="s">
        <v>9</v>
      </c>
      <c r="D2474" s="3" t="s">
        <v>16</v>
      </c>
      <c r="E2474" s="4">
        <v>1968625071323</v>
      </c>
      <c r="F2474" s="21" t="s">
        <v>2491</v>
      </c>
    </row>
    <row r="2475" spans="3:6" x14ac:dyDescent="0.25">
      <c r="C2475" s="20" t="s">
        <v>9</v>
      </c>
      <c r="D2475" s="3" t="s">
        <v>16</v>
      </c>
      <c r="E2475" s="4">
        <v>2672463901323</v>
      </c>
      <c r="F2475" s="21" t="s">
        <v>2492</v>
      </c>
    </row>
    <row r="2476" spans="3:6" x14ac:dyDescent="0.25">
      <c r="C2476" s="20" t="s">
        <v>9</v>
      </c>
      <c r="D2476" s="3" t="s">
        <v>16</v>
      </c>
      <c r="E2476" s="4">
        <v>2204315581323</v>
      </c>
      <c r="F2476" s="21" t="s">
        <v>2493</v>
      </c>
    </row>
    <row r="2477" spans="3:6" x14ac:dyDescent="0.25">
      <c r="C2477" s="20" t="s">
        <v>9</v>
      </c>
      <c r="D2477" s="3" t="s">
        <v>16</v>
      </c>
      <c r="E2477" s="4">
        <v>3219241931323</v>
      </c>
      <c r="F2477" s="21" t="s">
        <v>2494</v>
      </c>
    </row>
    <row r="2478" spans="3:6" x14ac:dyDescent="0.25">
      <c r="C2478" s="20" t="s">
        <v>9</v>
      </c>
      <c r="D2478" s="3" t="s">
        <v>16</v>
      </c>
      <c r="E2478" s="4">
        <v>2752429001323</v>
      </c>
      <c r="F2478" s="21" t="s">
        <v>2495</v>
      </c>
    </row>
    <row r="2479" spans="3:6" x14ac:dyDescent="0.25">
      <c r="C2479" s="20" t="s">
        <v>9</v>
      </c>
      <c r="D2479" s="3" t="s">
        <v>16</v>
      </c>
      <c r="E2479" s="4">
        <v>1970313151323</v>
      </c>
      <c r="F2479" s="21" t="s">
        <v>2496</v>
      </c>
    </row>
    <row r="2480" spans="3:6" x14ac:dyDescent="0.25">
      <c r="C2480" s="20" t="s">
        <v>9</v>
      </c>
      <c r="D2480" s="3" t="s">
        <v>16</v>
      </c>
      <c r="E2480" s="4">
        <v>1852252331323</v>
      </c>
      <c r="F2480" s="21" t="s">
        <v>2497</v>
      </c>
    </row>
    <row r="2481" spans="3:6" x14ac:dyDescent="0.25">
      <c r="C2481" s="20" t="s">
        <v>9</v>
      </c>
      <c r="D2481" s="3" t="s">
        <v>16</v>
      </c>
      <c r="E2481" s="4">
        <v>1970315281323</v>
      </c>
      <c r="F2481" s="21" t="s">
        <v>2498</v>
      </c>
    </row>
    <row r="2482" spans="3:6" x14ac:dyDescent="0.25">
      <c r="C2482" s="20" t="s">
        <v>9</v>
      </c>
      <c r="D2482" s="3" t="s">
        <v>16</v>
      </c>
      <c r="E2482" s="4">
        <v>1970311021323</v>
      </c>
      <c r="F2482" s="21" t="s">
        <v>2499</v>
      </c>
    </row>
    <row r="2483" spans="3:6" x14ac:dyDescent="0.25">
      <c r="C2483" s="20" t="s">
        <v>9</v>
      </c>
      <c r="D2483" s="3" t="s">
        <v>16</v>
      </c>
      <c r="E2483" s="4">
        <v>1848893911323</v>
      </c>
      <c r="F2483" s="21" t="s">
        <v>2500</v>
      </c>
    </row>
    <row r="2484" spans="3:6" x14ac:dyDescent="0.25">
      <c r="C2484" s="20" t="s">
        <v>9</v>
      </c>
      <c r="D2484" s="3" t="s">
        <v>16</v>
      </c>
      <c r="E2484" s="4">
        <v>1970320521323</v>
      </c>
      <c r="F2484" s="21" t="s">
        <v>2501</v>
      </c>
    </row>
    <row r="2485" spans="3:6" x14ac:dyDescent="0.25">
      <c r="C2485" s="20" t="s">
        <v>9</v>
      </c>
      <c r="D2485" s="3" t="s">
        <v>16</v>
      </c>
      <c r="E2485" s="4">
        <v>1970316251323</v>
      </c>
      <c r="F2485" s="21" t="s">
        <v>2502</v>
      </c>
    </row>
    <row r="2486" spans="3:6" x14ac:dyDescent="0.25">
      <c r="C2486" s="20" t="s">
        <v>9</v>
      </c>
      <c r="D2486" s="3" t="s">
        <v>16</v>
      </c>
      <c r="E2486" s="4">
        <v>3220068211323</v>
      </c>
      <c r="F2486" s="21" t="s">
        <v>2503</v>
      </c>
    </row>
    <row r="2487" spans="3:6" x14ac:dyDescent="0.25">
      <c r="C2487" s="20" t="s">
        <v>9</v>
      </c>
      <c r="D2487" s="3" t="s">
        <v>16</v>
      </c>
      <c r="E2487" s="4">
        <v>1970311531323</v>
      </c>
      <c r="F2487" s="21" t="s">
        <v>2504</v>
      </c>
    </row>
    <row r="2488" spans="3:6" x14ac:dyDescent="0.25">
      <c r="C2488" s="20" t="s">
        <v>9</v>
      </c>
      <c r="D2488" s="3" t="s">
        <v>16</v>
      </c>
      <c r="E2488" s="4">
        <v>3220124651323</v>
      </c>
      <c r="F2488" s="21" t="s">
        <v>2505</v>
      </c>
    </row>
    <row r="2489" spans="3:6" x14ac:dyDescent="0.25">
      <c r="C2489" s="20" t="s">
        <v>9</v>
      </c>
      <c r="D2489" s="3" t="s">
        <v>16</v>
      </c>
      <c r="E2489" s="4">
        <v>3218265231323</v>
      </c>
      <c r="F2489" s="21" t="s">
        <v>2506</v>
      </c>
    </row>
    <row r="2490" spans="3:6" x14ac:dyDescent="0.25">
      <c r="C2490" s="20" t="s">
        <v>9</v>
      </c>
      <c r="D2490" s="3" t="s">
        <v>16</v>
      </c>
      <c r="E2490" s="4">
        <v>3220244041323</v>
      </c>
      <c r="F2490" s="21" t="s">
        <v>2507</v>
      </c>
    </row>
    <row r="2491" spans="3:6" x14ac:dyDescent="0.25">
      <c r="C2491" s="20" t="s">
        <v>9</v>
      </c>
      <c r="D2491" s="3" t="s">
        <v>16</v>
      </c>
      <c r="E2491" s="4">
        <v>3219571721323</v>
      </c>
      <c r="F2491" s="21" t="s">
        <v>2508</v>
      </c>
    </row>
    <row r="2492" spans="3:6" x14ac:dyDescent="0.25">
      <c r="C2492" s="20" t="s">
        <v>9</v>
      </c>
      <c r="D2492" s="3" t="s">
        <v>16</v>
      </c>
      <c r="E2492" s="4">
        <v>2378785421323</v>
      </c>
      <c r="F2492" s="21" t="s">
        <v>2509</v>
      </c>
    </row>
    <row r="2493" spans="3:6" x14ac:dyDescent="0.25">
      <c r="C2493" s="20" t="s">
        <v>9</v>
      </c>
      <c r="D2493" s="3" t="s">
        <v>16</v>
      </c>
      <c r="E2493" s="4">
        <v>3220323851323</v>
      </c>
      <c r="F2493" s="21" t="s">
        <v>2510</v>
      </c>
    </row>
    <row r="2494" spans="3:6" x14ac:dyDescent="0.25">
      <c r="C2494" s="20" t="s">
        <v>9</v>
      </c>
      <c r="D2494" s="3" t="s">
        <v>16</v>
      </c>
      <c r="E2494" s="4">
        <v>1818227251323</v>
      </c>
      <c r="F2494" s="21" t="s">
        <v>2511</v>
      </c>
    </row>
    <row r="2495" spans="3:6" x14ac:dyDescent="0.25">
      <c r="C2495" s="20" t="s">
        <v>9</v>
      </c>
      <c r="D2495" s="3" t="s">
        <v>16</v>
      </c>
      <c r="E2495" s="4">
        <v>1987537801323</v>
      </c>
      <c r="F2495" s="21" t="s">
        <v>2512</v>
      </c>
    </row>
    <row r="2496" spans="3:6" x14ac:dyDescent="0.25">
      <c r="C2496" s="20" t="s">
        <v>9</v>
      </c>
      <c r="D2496" s="3" t="s">
        <v>16</v>
      </c>
      <c r="E2496" s="4">
        <v>1911461451323</v>
      </c>
      <c r="F2496" s="21" t="s">
        <v>2513</v>
      </c>
    </row>
    <row r="2497" spans="3:6" x14ac:dyDescent="0.25">
      <c r="C2497" s="20" t="s">
        <v>9</v>
      </c>
      <c r="D2497" s="3" t="s">
        <v>16</v>
      </c>
      <c r="E2497" s="4">
        <v>1587998791323</v>
      </c>
      <c r="F2497" s="21" t="s">
        <v>2514</v>
      </c>
    </row>
    <row r="2498" spans="3:6" x14ac:dyDescent="0.25">
      <c r="C2498" s="20" t="s">
        <v>9</v>
      </c>
      <c r="D2498" s="3" t="s">
        <v>16</v>
      </c>
      <c r="E2498" s="4">
        <v>1657839741323</v>
      </c>
      <c r="F2498" s="21" t="s">
        <v>2515</v>
      </c>
    </row>
    <row r="2499" spans="3:6" x14ac:dyDescent="0.25">
      <c r="C2499" s="20" t="s">
        <v>9</v>
      </c>
      <c r="D2499" s="3" t="s">
        <v>16</v>
      </c>
      <c r="E2499" s="4">
        <v>1970314711323</v>
      </c>
      <c r="F2499" s="21" t="s">
        <v>2516</v>
      </c>
    </row>
    <row r="2500" spans="3:6" x14ac:dyDescent="0.25">
      <c r="C2500" s="20" t="s">
        <v>9</v>
      </c>
      <c r="D2500" s="3" t="s">
        <v>16</v>
      </c>
      <c r="E2500" s="4">
        <v>1970292051323</v>
      </c>
      <c r="F2500" s="21" t="s">
        <v>2517</v>
      </c>
    </row>
    <row r="2501" spans="3:6" x14ac:dyDescent="0.25">
      <c r="C2501" s="20" t="s">
        <v>9</v>
      </c>
      <c r="D2501" s="3" t="s">
        <v>16</v>
      </c>
      <c r="E2501" s="4">
        <v>3218241131323</v>
      </c>
      <c r="F2501" s="21" t="s">
        <v>2518</v>
      </c>
    </row>
    <row r="2502" spans="3:6" x14ac:dyDescent="0.25">
      <c r="C2502" s="20" t="s">
        <v>9</v>
      </c>
      <c r="D2502" s="3" t="s">
        <v>16</v>
      </c>
      <c r="E2502" s="4">
        <v>1818234111323</v>
      </c>
      <c r="F2502" s="21" t="s">
        <v>2519</v>
      </c>
    </row>
    <row r="2503" spans="3:6" x14ac:dyDescent="0.25">
      <c r="C2503" s="20" t="s">
        <v>9</v>
      </c>
      <c r="D2503" s="3" t="s">
        <v>16</v>
      </c>
      <c r="E2503" s="4">
        <v>2613979741323</v>
      </c>
      <c r="F2503" s="21" t="s">
        <v>2520</v>
      </c>
    </row>
    <row r="2504" spans="3:6" x14ac:dyDescent="0.25">
      <c r="C2504" s="20" t="s">
        <v>9</v>
      </c>
      <c r="D2504" s="3" t="s">
        <v>16</v>
      </c>
      <c r="E2504" s="4">
        <v>2117539551323</v>
      </c>
      <c r="F2504" s="21" t="s">
        <v>2521</v>
      </c>
    </row>
    <row r="2505" spans="3:6" x14ac:dyDescent="0.25">
      <c r="C2505" s="20" t="s">
        <v>9</v>
      </c>
      <c r="D2505" s="3" t="s">
        <v>16</v>
      </c>
      <c r="E2505" s="4">
        <v>3220088591323</v>
      </c>
      <c r="F2505" s="21" t="s">
        <v>2522</v>
      </c>
    </row>
    <row r="2506" spans="3:6" x14ac:dyDescent="0.25">
      <c r="C2506" s="20" t="s">
        <v>9</v>
      </c>
      <c r="D2506" s="3" t="s">
        <v>16</v>
      </c>
      <c r="E2506" s="4">
        <v>4032890841323</v>
      </c>
      <c r="F2506" s="21" t="s">
        <v>2523</v>
      </c>
    </row>
    <row r="2507" spans="3:6" x14ac:dyDescent="0.25">
      <c r="C2507" s="20" t="s">
        <v>9</v>
      </c>
      <c r="D2507" s="3" t="s">
        <v>16</v>
      </c>
      <c r="E2507" s="4">
        <v>3219929971323</v>
      </c>
      <c r="F2507" s="21" t="s">
        <v>2524</v>
      </c>
    </row>
    <row r="2508" spans="3:6" x14ac:dyDescent="0.25">
      <c r="C2508" s="20" t="s">
        <v>9</v>
      </c>
      <c r="D2508" s="3" t="s">
        <v>16</v>
      </c>
      <c r="E2508" s="4">
        <v>3220478111323</v>
      </c>
      <c r="F2508" s="21" t="s">
        <v>2525</v>
      </c>
    </row>
    <row r="2509" spans="3:6" x14ac:dyDescent="0.25">
      <c r="C2509" s="20" t="s">
        <v>9</v>
      </c>
      <c r="D2509" s="3" t="s">
        <v>16</v>
      </c>
      <c r="E2509" s="4">
        <v>2195378951323</v>
      </c>
      <c r="F2509" s="21" t="s">
        <v>2526</v>
      </c>
    </row>
    <row r="2510" spans="3:6" x14ac:dyDescent="0.25">
      <c r="C2510" s="20" t="s">
        <v>9</v>
      </c>
      <c r="D2510" s="3" t="s">
        <v>16</v>
      </c>
      <c r="E2510" s="4">
        <v>1970288371323</v>
      </c>
      <c r="F2510" s="21" t="s">
        <v>2527</v>
      </c>
    </row>
    <row r="2511" spans="3:6" x14ac:dyDescent="0.25">
      <c r="C2511" s="20" t="s">
        <v>9</v>
      </c>
      <c r="D2511" s="3" t="s">
        <v>16</v>
      </c>
      <c r="E2511" s="4">
        <v>1819974871323</v>
      </c>
      <c r="F2511" s="21" t="s">
        <v>2528</v>
      </c>
    </row>
    <row r="2512" spans="3:6" x14ac:dyDescent="0.25">
      <c r="C2512" s="20" t="s">
        <v>9</v>
      </c>
      <c r="D2512" s="3" t="s">
        <v>16</v>
      </c>
      <c r="E2512" s="4">
        <v>3220255161323</v>
      </c>
      <c r="F2512" s="21" t="s">
        <v>2529</v>
      </c>
    </row>
    <row r="2513" spans="3:6" x14ac:dyDescent="0.25">
      <c r="C2513" s="20" t="s">
        <v>9</v>
      </c>
      <c r="D2513" s="3" t="s">
        <v>16</v>
      </c>
      <c r="E2513" s="4">
        <v>3219391661323</v>
      </c>
      <c r="F2513" s="21" t="s">
        <v>2530</v>
      </c>
    </row>
    <row r="2514" spans="3:6" x14ac:dyDescent="0.25">
      <c r="C2514" s="20" t="s">
        <v>9</v>
      </c>
      <c r="D2514" s="3" t="s">
        <v>16</v>
      </c>
      <c r="E2514" s="4">
        <v>3220068481323</v>
      </c>
      <c r="F2514" s="21" t="s">
        <v>2531</v>
      </c>
    </row>
    <row r="2515" spans="3:6" x14ac:dyDescent="0.25">
      <c r="C2515" s="20" t="s">
        <v>9</v>
      </c>
      <c r="D2515" s="3" t="s">
        <v>16</v>
      </c>
      <c r="E2515" s="4">
        <v>3220054691323</v>
      </c>
      <c r="F2515" s="21" t="s">
        <v>2532</v>
      </c>
    </row>
    <row r="2516" spans="3:6" x14ac:dyDescent="0.25">
      <c r="C2516" s="20" t="s">
        <v>9</v>
      </c>
      <c r="D2516" s="3" t="s">
        <v>16</v>
      </c>
      <c r="E2516" s="4">
        <v>1968613301323</v>
      </c>
      <c r="F2516" s="21" t="s">
        <v>2533</v>
      </c>
    </row>
    <row r="2517" spans="3:6" x14ac:dyDescent="0.25">
      <c r="C2517" s="20" t="s">
        <v>9</v>
      </c>
      <c r="D2517" s="3" t="s">
        <v>16</v>
      </c>
      <c r="E2517" s="4">
        <v>2381502751323</v>
      </c>
      <c r="F2517" s="21" t="s">
        <v>2534</v>
      </c>
    </row>
    <row r="2518" spans="3:6" x14ac:dyDescent="0.25">
      <c r="C2518" s="20" t="s">
        <v>9</v>
      </c>
      <c r="D2518" s="3" t="s">
        <v>16</v>
      </c>
      <c r="E2518" s="4">
        <v>1968625661323</v>
      </c>
      <c r="F2518" s="21" t="s">
        <v>2535</v>
      </c>
    </row>
    <row r="2519" spans="3:6" x14ac:dyDescent="0.25">
      <c r="C2519" s="20" t="s">
        <v>9</v>
      </c>
      <c r="D2519" s="3" t="s">
        <v>16</v>
      </c>
      <c r="E2519" s="4">
        <v>3219492501323</v>
      </c>
      <c r="F2519" s="21" t="s">
        <v>2536</v>
      </c>
    </row>
    <row r="2520" spans="3:6" x14ac:dyDescent="0.25">
      <c r="C2520" s="20" t="s">
        <v>9</v>
      </c>
      <c r="D2520" s="3" t="s">
        <v>16</v>
      </c>
      <c r="E2520" s="4">
        <v>1970273261323</v>
      </c>
      <c r="F2520" s="21" t="s">
        <v>2537</v>
      </c>
    </row>
    <row r="2521" spans="3:6" x14ac:dyDescent="0.25">
      <c r="C2521" s="20" t="s">
        <v>9</v>
      </c>
      <c r="D2521" s="3" t="s">
        <v>16</v>
      </c>
      <c r="E2521" s="4">
        <v>3220187061323</v>
      </c>
      <c r="F2521" s="21" t="s">
        <v>2538</v>
      </c>
    </row>
    <row r="2522" spans="3:6" x14ac:dyDescent="0.25">
      <c r="C2522" s="20" t="s">
        <v>9</v>
      </c>
      <c r="D2522" s="3" t="s">
        <v>16</v>
      </c>
      <c r="E2522" s="4">
        <v>3220100551323</v>
      </c>
      <c r="F2522" s="21" t="s">
        <v>2539</v>
      </c>
    </row>
    <row r="2523" spans="3:6" x14ac:dyDescent="0.25">
      <c r="C2523" s="20" t="s">
        <v>9</v>
      </c>
      <c r="D2523" s="3" t="s">
        <v>16</v>
      </c>
      <c r="E2523" s="4">
        <v>2276009081323</v>
      </c>
      <c r="F2523" s="21" t="s">
        <v>2540</v>
      </c>
    </row>
    <row r="2524" spans="3:6" x14ac:dyDescent="0.25">
      <c r="C2524" s="20" t="s">
        <v>9</v>
      </c>
      <c r="D2524" s="3" t="s">
        <v>16</v>
      </c>
      <c r="E2524" s="4">
        <v>3220061631323</v>
      </c>
      <c r="F2524" s="21" t="s">
        <v>2541</v>
      </c>
    </row>
    <row r="2525" spans="3:6" x14ac:dyDescent="0.25">
      <c r="C2525" s="20" t="s">
        <v>9</v>
      </c>
      <c r="D2525" s="3" t="s">
        <v>16</v>
      </c>
      <c r="E2525" s="4">
        <v>3219938451323</v>
      </c>
      <c r="F2525" s="21" t="s">
        <v>2542</v>
      </c>
    </row>
    <row r="2526" spans="3:6" x14ac:dyDescent="0.25">
      <c r="C2526" s="20" t="s">
        <v>9</v>
      </c>
      <c r="D2526" s="3" t="s">
        <v>16</v>
      </c>
      <c r="E2526" s="4">
        <v>1987669471323</v>
      </c>
      <c r="F2526" s="21" t="s">
        <v>2543</v>
      </c>
    </row>
    <row r="2527" spans="3:6" x14ac:dyDescent="0.25">
      <c r="C2527" s="20" t="s">
        <v>9</v>
      </c>
      <c r="D2527" s="3" t="s">
        <v>16</v>
      </c>
      <c r="E2527" s="4">
        <v>2360891611302</v>
      </c>
      <c r="F2527" s="21" t="s">
        <v>2544</v>
      </c>
    </row>
    <row r="2528" spans="3:6" x14ac:dyDescent="0.25">
      <c r="C2528" s="20" t="s">
        <v>9</v>
      </c>
      <c r="D2528" s="3" t="s">
        <v>16</v>
      </c>
      <c r="E2528" s="4">
        <v>2875378031323</v>
      </c>
      <c r="F2528" s="21" t="s">
        <v>2545</v>
      </c>
    </row>
    <row r="2529" spans="3:6" x14ac:dyDescent="0.25">
      <c r="C2529" s="20" t="s">
        <v>9</v>
      </c>
      <c r="D2529" s="3" t="s">
        <v>16</v>
      </c>
      <c r="E2529" s="4">
        <v>3746638071323</v>
      </c>
      <c r="F2529" s="21" t="s">
        <v>2546</v>
      </c>
    </row>
    <row r="2530" spans="3:6" x14ac:dyDescent="0.25">
      <c r="C2530" s="20" t="s">
        <v>9</v>
      </c>
      <c r="D2530" s="3" t="s">
        <v>16</v>
      </c>
      <c r="E2530" s="4">
        <v>3219997541323</v>
      </c>
      <c r="F2530" s="21" t="s">
        <v>2547</v>
      </c>
    </row>
    <row r="2531" spans="3:6" x14ac:dyDescent="0.25">
      <c r="C2531" s="20" t="s">
        <v>9</v>
      </c>
      <c r="D2531" s="3" t="s">
        <v>16</v>
      </c>
      <c r="E2531" s="4">
        <v>3649098891323</v>
      </c>
      <c r="F2531" s="21" t="s">
        <v>2548</v>
      </c>
    </row>
    <row r="2532" spans="3:6" x14ac:dyDescent="0.25">
      <c r="C2532" s="20" t="s">
        <v>9</v>
      </c>
      <c r="D2532" s="3" t="s">
        <v>16</v>
      </c>
      <c r="E2532" s="4">
        <v>1818230121323</v>
      </c>
      <c r="F2532" s="21" t="s">
        <v>2549</v>
      </c>
    </row>
    <row r="2533" spans="3:6" x14ac:dyDescent="0.25">
      <c r="C2533" s="20" t="s">
        <v>9</v>
      </c>
      <c r="D2533" s="3" t="s">
        <v>16</v>
      </c>
      <c r="E2533" s="4">
        <v>2940685701323</v>
      </c>
      <c r="F2533" s="21" t="s">
        <v>2550</v>
      </c>
    </row>
    <row r="2534" spans="3:6" x14ac:dyDescent="0.25">
      <c r="C2534" s="20" t="s">
        <v>9</v>
      </c>
      <c r="D2534" s="3" t="s">
        <v>16</v>
      </c>
      <c r="E2534" s="4">
        <v>2532639721323</v>
      </c>
      <c r="F2534" s="21" t="s">
        <v>2551</v>
      </c>
    </row>
    <row r="2535" spans="3:6" x14ac:dyDescent="0.25">
      <c r="C2535" s="20" t="s">
        <v>9</v>
      </c>
      <c r="D2535" s="3" t="s">
        <v>16</v>
      </c>
      <c r="E2535" s="4">
        <v>1590271871323</v>
      </c>
      <c r="F2535" s="21" t="s">
        <v>2552</v>
      </c>
    </row>
    <row r="2536" spans="3:6" x14ac:dyDescent="0.25">
      <c r="C2536" s="20" t="s">
        <v>9</v>
      </c>
      <c r="D2536" s="3" t="s">
        <v>16</v>
      </c>
      <c r="E2536" s="4">
        <v>2363220871323</v>
      </c>
      <c r="F2536" s="21" t="s">
        <v>2553</v>
      </c>
    </row>
    <row r="2537" spans="3:6" x14ac:dyDescent="0.25">
      <c r="C2537" s="20" t="s">
        <v>9</v>
      </c>
      <c r="D2537" s="3" t="s">
        <v>16</v>
      </c>
      <c r="E2537" s="4">
        <v>3220036281323</v>
      </c>
      <c r="F2537" s="21" t="s">
        <v>2554</v>
      </c>
    </row>
    <row r="2538" spans="3:6" x14ac:dyDescent="0.25">
      <c r="C2538" s="20" t="s">
        <v>9</v>
      </c>
      <c r="D2538" s="3" t="s">
        <v>16</v>
      </c>
      <c r="E2538" s="4">
        <v>1950015321323</v>
      </c>
      <c r="F2538" s="21" t="s">
        <v>2555</v>
      </c>
    </row>
    <row r="2539" spans="3:6" x14ac:dyDescent="0.25">
      <c r="C2539" s="20" t="s">
        <v>9</v>
      </c>
      <c r="D2539" s="3" t="s">
        <v>16</v>
      </c>
      <c r="E2539" s="4">
        <v>3219934971323</v>
      </c>
      <c r="F2539" s="21" t="s">
        <v>2556</v>
      </c>
    </row>
    <row r="2540" spans="3:6" x14ac:dyDescent="0.25">
      <c r="C2540" s="20" t="s">
        <v>9</v>
      </c>
      <c r="D2540" s="3" t="s">
        <v>16</v>
      </c>
      <c r="E2540" s="4">
        <v>1969564041323</v>
      </c>
      <c r="F2540" s="21" t="s">
        <v>2557</v>
      </c>
    </row>
    <row r="2541" spans="3:6" x14ac:dyDescent="0.25">
      <c r="C2541" s="20" t="s">
        <v>9</v>
      </c>
      <c r="D2541" s="3" t="s">
        <v>16</v>
      </c>
      <c r="E2541" s="4">
        <v>1969927531323</v>
      </c>
      <c r="F2541" s="21" t="s">
        <v>2558</v>
      </c>
    </row>
    <row r="2542" spans="3:6" x14ac:dyDescent="0.25">
      <c r="C2542" s="20" t="s">
        <v>9</v>
      </c>
      <c r="D2542" s="3" t="s">
        <v>16</v>
      </c>
      <c r="E2542" s="4">
        <v>1970322811323</v>
      </c>
      <c r="F2542" s="21" t="s">
        <v>2559</v>
      </c>
    </row>
    <row r="2543" spans="3:6" x14ac:dyDescent="0.25">
      <c r="C2543" s="20" t="s">
        <v>9</v>
      </c>
      <c r="D2543" s="3" t="s">
        <v>16</v>
      </c>
      <c r="E2543" s="4">
        <v>1791381461323</v>
      </c>
      <c r="F2543" s="21" t="s">
        <v>2560</v>
      </c>
    </row>
    <row r="2544" spans="3:6" x14ac:dyDescent="0.25">
      <c r="C2544" s="20" t="s">
        <v>9</v>
      </c>
      <c r="D2544" s="3" t="s">
        <v>16</v>
      </c>
      <c r="E2544" s="4">
        <v>1818233651323</v>
      </c>
      <c r="F2544" s="21" t="s">
        <v>2561</v>
      </c>
    </row>
    <row r="2545" spans="3:6" x14ac:dyDescent="0.25">
      <c r="C2545" s="20" t="s">
        <v>9</v>
      </c>
      <c r="D2545" s="3" t="s">
        <v>16</v>
      </c>
      <c r="E2545" s="4">
        <v>2681251711323</v>
      </c>
      <c r="F2545" s="21" t="s">
        <v>2562</v>
      </c>
    </row>
    <row r="2546" spans="3:6" x14ac:dyDescent="0.25">
      <c r="C2546" s="20" t="s">
        <v>9</v>
      </c>
      <c r="D2546" s="3" t="s">
        <v>16</v>
      </c>
      <c r="E2546" s="4">
        <v>3814584901323</v>
      </c>
      <c r="F2546" s="21" t="s">
        <v>2563</v>
      </c>
    </row>
    <row r="2547" spans="3:6" x14ac:dyDescent="0.25">
      <c r="C2547" s="20" t="s">
        <v>9</v>
      </c>
      <c r="D2547" s="3" t="s">
        <v>16</v>
      </c>
      <c r="E2547" s="4">
        <v>2963639361323</v>
      </c>
      <c r="F2547" s="21" t="s">
        <v>2564</v>
      </c>
    </row>
    <row r="2548" spans="3:6" x14ac:dyDescent="0.25">
      <c r="C2548" s="20" t="s">
        <v>9</v>
      </c>
      <c r="D2548" s="3" t="s">
        <v>16</v>
      </c>
      <c r="E2548" s="4">
        <v>1970300171323</v>
      </c>
      <c r="F2548" s="21" t="s">
        <v>2565</v>
      </c>
    </row>
    <row r="2549" spans="3:6" x14ac:dyDescent="0.25">
      <c r="C2549" s="20" t="s">
        <v>9</v>
      </c>
      <c r="D2549" s="3" t="s">
        <v>16</v>
      </c>
      <c r="E2549" s="4">
        <v>3219641601323</v>
      </c>
      <c r="F2549" s="21" t="s">
        <v>2566</v>
      </c>
    </row>
    <row r="2550" spans="3:6" x14ac:dyDescent="0.25">
      <c r="C2550" s="20" t="s">
        <v>9</v>
      </c>
      <c r="D2550" s="3" t="s">
        <v>16</v>
      </c>
      <c r="E2550" s="4">
        <v>1970321411323</v>
      </c>
      <c r="F2550" s="21" t="s">
        <v>2567</v>
      </c>
    </row>
    <row r="2551" spans="3:6" x14ac:dyDescent="0.25">
      <c r="C2551" s="20" t="s">
        <v>9</v>
      </c>
      <c r="D2551" s="3" t="s">
        <v>16</v>
      </c>
      <c r="E2551" s="4">
        <v>2258946451323</v>
      </c>
      <c r="F2551" s="21" t="s">
        <v>2568</v>
      </c>
    </row>
    <row r="2552" spans="3:6" x14ac:dyDescent="0.25">
      <c r="C2552" s="20" t="s">
        <v>9</v>
      </c>
      <c r="D2552" s="3" t="s">
        <v>16</v>
      </c>
      <c r="E2552" s="4">
        <v>3220054931323</v>
      </c>
      <c r="F2552" s="21" t="s">
        <v>2569</v>
      </c>
    </row>
    <row r="2553" spans="3:6" x14ac:dyDescent="0.25">
      <c r="C2553" s="20" t="s">
        <v>9</v>
      </c>
      <c r="D2553" s="3" t="s">
        <v>16</v>
      </c>
      <c r="E2553" s="4">
        <v>3220481171323</v>
      </c>
      <c r="F2553" s="21" t="s">
        <v>2570</v>
      </c>
    </row>
    <row r="2554" spans="3:6" x14ac:dyDescent="0.25">
      <c r="C2554" s="20" t="s">
        <v>9</v>
      </c>
      <c r="D2554" s="3" t="s">
        <v>16</v>
      </c>
      <c r="E2554" s="4">
        <v>1970323541323</v>
      </c>
      <c r="F2554" s="21" t="s">
        <v>2571</v>
      </c>
    </row>
    <row r="2555" spans="3:6" x14ac:dyDescent="0.25">
      <c r="C2555" s="20" t="s">
        <v>9</v>
      </c>
      <c r="D2555" s="3" t="s">
        <v>16</v>
      </c>
      <c r="E2555" s="4">
        <v>3218326041323</v>
      </c>
      <c r="F2555" s="21" t="s">
        <v>2572</v>
      </c>
    </row>
    <row r="2556" spans="3:6" x14ac:dyDescent="0.25">
      <c r="C2556" s="20" t="s">
        <v>9</v>
      </c>
      <c r="D2556" s="3" t="s">
        <v>16</v>
      </c>
      <c r="E2556" s="4">
        <v>3219962751323</v>
      </c>
      <c r="F2556" s="21" t="s">
        <v>2573</v>
      </c>
    </row>
    <row r="2557" spans="3:6" x14ac:dyDescent="0.25">
      <c r="C2557" s="20" t="s">
        <v>9</v>
      </c>
      <c r="D2557" s="3" t="s">
        <v>16</v>
      </c>
      <c r="E2557" s="4">
        <v>3321887281219</v>
      </c>
      <c r="F2557" s="21" t="s">
        <v>2574</v>
      </c>
    </row>
    <row r="2558" spans="3:6" x14ac:dyDescent="0.25">
      <c r="C2558" s="20" t="s">
        <v>9</v>
      </c>
      <c r="D2558" s="3" t="s">
        <v>16</v>
      </c>
      <c r="E2558" s="4">
        <v>1987663861323</v>
      </c>
      <c r="F2558" s="21" t="s">
        <v>2575</v>
      </c>
    </row>
    <row r="2559" spans="3:6" x14ac:dyDescent="0.25">
      <c r="C2559" s="20" t="s">
        <v>9</v>
      </c>
      <c r="D2559" s="3" t="s">
        <v>16</v>
      </c>
      <c r="E2559" s="4">
        <v>1987224861323</v>
      </c>
      <c r="F2559" s="21" t="s">
        <v>2576</v>
      </c>
    </row>
    <row r="2560" spans="3:6" x14ac:dyDescent="0.25">
      <c r="C2560" s="20" t="s">
        <v>9</v>
      </c>
      <c r="D2560" s="3" t="s">
        <v>16</v>
      </c>
      <c r="E2560" s="4">
        <v>1968624771323</v>
      </c>
      <c r="F2560" s="21" t="s">
        <v>2577</v>
      </c>
    </row>
    <row r="2561" spans="3:6" x14ac:dyDescent="0.25">
      <c r="C2561" s="20" t="s">
        <v>9</v>
      </c>
      <c r="D2561" s="3" t="s">
        <v>16</v>
      </c>
      <c r="E2561" s="4">
        <v>3219179011323</v>
      </c>
      <c r="F2561" s="21" t="s">
        <v>2578</v>
      </c>
    </row>
    <row r="2562" spans="3:6" x14ac:dyDescent="0.25">
      <c r="C2562" s="20" t="s">
        <v>9</v>
      </c>
      <c r="D2562" s="3" t="s">
        <v>16</v>
      </c>
      <c r="E2562" s="4">
        <v>1987200251323</v>
      </c>
      <c r="F2562" s="21" t="s">
        <v>2579</v>
      </c>
    </row>
    <row r="2563" spans="3:6" x14ac:dyDescent="0.25">
      <c r="C2563" s="20" t="s">
        <v>9</v>
      </c>
      <c r="D2563" s="3" t="s">
        <v>16</v>
      </c>
      <c r="E2563" s="4">
        <v>2176963681323</v>
      </c>
      <c r="F2563" s="21" t="s">
        <v>2580</v>
      </c>
    </row>
    <row r="2564" spans="3:6" x14ac:dyDescent="0.25">
      <c r="C2564" s="20" t="s">
        <v>9</v>
      </c>
      <c r="D2564" s="3" t="s">
        <v>16</v>
      </c>
      <c r="E2564" s="4">
        <v>2866977341323</v>
      </c>
      <c r="F2564" s="21" t="s">
        <v>2581</v>
      </c>
    </row>
    <row r="2565" spans="3:6" x14ac:dyDescent="0.25">
      <c r="C2565" s="20" t="s">
        <v>9</v>
      </c>
      <c r="D2565" s="3" t="s">
        <v>16</v>
      </c>
      <c r="E2565" s="4">
        <v>3457656481323</v>
      </c>
      <c r="F2565" s="21" t="s">
        <v>2582</v>
      </c>
    </row>
    <row r="2566" spans="3:6" x14ac:dyDescent="0.25">
      <c r="C2566" s="20" t="s">
        <v>9</v>
      </c>
      <c r="D2566" s="3" t="s">
        <v>16</v>
      </c>
      <c r="E2566" s="4">
        <v>1968625741323</v>
      </c>
      <c r="F2566" s="21" t="s">
        <v>2583</v>
      </c>
    </row>
    <row r="2567" spans="3:6" x14ac:dyDescent="0.25">
      <c r="C2567" s="20" t="s">
        <v>9</v>
      </c>
      <c r="D2567" s="3" t="s">
        <v>16</v>
      </c>
      <c r="E2567" s="4">
        <v>1986554521323</v>
      </c>
      <c r="F2567" s="21" t="s">
        <v>2584</v>
      </c>
    </row>
    <row r="2568" spans="3:6" x14ac:dyDescent="0.25">
      <c r="C2568" s="20" t="s">
        <v>9</v>
      </c>
      <c r="D2568" s="3" t="s">
        <v>16</v>
      </c>
      <c r="E2568" s="4">
        <v>2131827421323</v>
      </c>
      <c r="F2568" s="21" t="s">
        <v>2585</v>
      </c>
    </row>
    <row r="2569" spans="3:6" x14ac:dyDescent="0.25">
      <c r="C2569" s="20" t="s">
        <v>9</v>
      </c>
      <c r="D2569" s="3" t="s">
        <v>16</v>
      </c>
      <c r="E2569" s="4">
        <v>1818230551323</v>
      </c>
      <c r="F2569" s="21" t="s">
        <v>2586</v>
      </c>
    </row>
    <row r="2570" spans="3:6" x14ac:dyDescent="0.25">
      <c r="C2570" s="20" t="s">
        <v>9</v>
      </c>
      <c r="D2570" s="3" t="s">
        <v>16</v>
      </c>
      <c r="E2570" s="4">
        <v>1970301141323</v>
      </c>
      <c r="F2570" s="21" t="s">
        <v>2587</v>
      </c>
    </row>
    <row r="2571" spans="3:6" x14ac:dyDescent="0.25">
      <c r="C2571" s="20" t="s">
        <v>9</v>
      </c>
      <c r="D2571" s="3" t="s">
        <v>16</v>
      </c>
      <c r="E2571" s="4">
        <v>1818231361323</v>
      </c>
      <c r="F2571" s="21" t="s">
        <v>2588</v>
      </c>
    </row>
    <row r="2572" spans="3:6" x14ac:dyDescent="0.25">
      <c r="C2572" s="20" t="s">
        <v>9</v>
      </c>
      <c r="D2572" s="3" t="s">
        <v>16</v>
      </c>
      <c r="E2572" s="4">
        <v>1921938991323</v>
      </c>
      <c r="F2572" s="21" t="s">
        <v>2589</v>
      </c>
    </row>
    <row r="2573" spans="3:6" x14ac:dyDescent="0.25">
      <c r="C2573" s="20" t="s">
        <v>9</v>
      </c>
      <c r="D2573" s="3" t="s">
        <v>16</v>
      </c>
      <c r="E2573" s="4">
        <v>1970317571323</v>
      </c>
      <c r="F2573" s="21" t="s">
        <v>2590</v>
      </c>
    </row>
    <row r="2574" spans="3:6" x14ac:dyDescent="0.25">
      <c r="C2574" s="20" t="s">
        <v>9</v>
      </c>
      <c r="D2574" s="3" t="s">
        <v>16</v>
      </c>
      <c r="E2574" s="4">
        <v>2588735821323</v>
      </c>
      <c r="F2574" s="21" t="s">
        <v>2591</v>
      </c>
    </row>
    <row r="2575" spans="3:6" x14ac:dyDescent="0.25">
      <c r="C2575" s="20" t="s">
        <v>9</v>
      </c>
      <c r="D2575" s="3" t="s">
        <v>16</v>
      </c>
      <c r="E2575" s="4">
        <v>3214137761320</v>
      </c>
      <c r="F2575" s="21" t="s">
        <v>2592</v>
      </c>
    </row>
    <row r="2576" spans="3:6" x14ac:dyDescent="0.25">
      <c r="C2576" s="20" t="s">
        <v>9</v>
      </c>
      <c r="D2576" s="3" t="s">
        <v>16</v>
      </c>
      <c r="E2576" s="4">
        <v>2372082101323</v>
      </c>
      <c r="F2576" s="21" t="s">
        <v>2593</v>
      </c>
    </row>
    <row r="2577" spans="3:6" x14ac:dyDescent="0.25">
      <c r="C2577" s="20" t="s">
        <v>9</v>
      </c>
      <c r="D2577" s="3" t="s">
        <v>16</v>
      </c>
      <c r="E2577" s="4">
        <v>1970327371323</v>
      </c>
      <c r="F2577" s="21" t="s">
        <v>2594</v>
      </c>
    </row>
    <row r="2578" spans="3:6" x14ac:dyDescent="0.25">
      <c r="C2578" s="20" t="s">
        <v>9</v>
      </c>
      <c r="D2578" s="3" t="s">
        <v>16</v>
      </c>
      <c r="E2578" s="4">
        <v>3219957831323</v>
      </c>
      <c r="F2578" s="21" t="s">
        <v>2595</v>
      </c>
    </row>
    <row r="2579" spans="3:6" x14ac:dyDescent="0.25">
      <c r="C2579" s="20" t="s">
        <v>9</v>
      </c>
      <c r="D2579" s="3" t="s">
        <v>16</v>
      </c>
      <c r="E2579" s="4">
        <v>3220092271323</v>
      </c>
      <c r="F2579" s="21" t="s">
        <v>2596</v>
      </c>
    </row>
    <row r="2580" spans="3:6" x14ac:dyDescent="0.25">
      <c r="C2580" s="20" t="s">
        <v>9</v>
      </c>
      <c r="D2580" s="3" t="s">
        <v>16</v>
      </c>
      <c r="E2580" s="4">
        <v>2258084981323</v>
      </c>
      <c r="F2580" s="21" t="s">
        <v>2597</v>
      </c>
    </row>
    <row r="2581" spans="3:6" x14ac:dyDescent="0.25">
      <c r="C2581" s="20" t="s">
        <v>9</v>
      </c>
      <c r="D2581" s="3" t="s">
        <v>16</v>
      </c>
      <c r="E2581" s="4">
        <v>1987362311323</v>
      </c>
      <c r="F2581" s="21" t="s">
        <v>2598</v>
      </c>
    </row>
    <row r="2582" spans="3:6" x14ac:dyDescent="0.25">
      <c r="C2582" s="20" t="s">
        <v>9</v>
      </c>
      <c r="D2582" s="3" t="s">
        <v>16</v>
      </c>
      <c r="E2582" s="4">
        <v>1756075401323</v>
      </c>
      <c r="F2582" s="21" t="s">
        <v>2599</v>
      </c>
    </row>
    <row r="2583" spans="3:6" x14ac:dyDescent="0.25">
      <c r="C2583" s="20" t="s">
        <v>9</v>
      </c>
      <c r="D2583" s="3" t="s">
        <v>16</v>
      </c>
      <c r="E2583" s="4">
        <v>1711524841323</v>
      </c>
      <c r="F2583" s="21" t="s">
        <v>2600</v>
      </c>
    </row>
    <row r="2584" spans="3:6" x14ac:dyDescent="0.25">
      <c r="C2584" s="20" t="s">
        <v>9</v>
      </c>
      <c r="D2584" s="3" t="s">
        <v>16</v>
      </c>
      <c r="E2584" s="4">
        <v>1818235941323</v>
      </c>
      <c r="F2584" s="21" t="s">
        <v>2601</v>
      </c>
    </row>
    <row r="2585" spans="3:6" x14ac:dyDescent="0.25">
      <c r="C2585" s="20" t="s">
        <v>9</v>
      </c>
      <c r="D2585" s="3" t="s">
        <v>16</v>
      </c>
      <c r="E2585" s="4">
        <v>2198182151323</v>
      </c>
      <c r="F2585" s="21" t="s">
        <v>2602</v>
      </c>
    </row>
    <row r="2586" spans="3:6" x14ac:dyDescent="0.25">
      <c r="C2586" s="20" t="s">
        <v>9</v>
      </c>
      <c r="D2586" s="3" t="s">
        <v>16</v>
      </c>
      <c r="E2586" s="4">
        <v>2204121111323</v>
      </c>
      <c r="F2586" s="21" t="s">
        <v>2603</v>
      </c>
    </row>
    <row r="2587" spans="3:6" x14ac:dyDescent="0.25">
      <c r="C2587" s="20" t="s">
        <v>9</v>
      </c>
      <c r="D2587" s="3" t="s">
        <v>16</v>
      </c>
      <c r="E2587" s="4">
        <v>1942254451323</v>
      </c>
      <c r="F2587" s="21" t="s">
        <v>2604</v>
      </c>
    </row>
    <row r="2588" spans="3:6" x14ac:dyDescent="0.25">
      <c r="C2588" s="20" t="s">
        <v>9</v>
      </c>
      <c r="D2588" s="3" t="s">
        <v>16</v>
      </c>
      <c r="E2588" s="4">
        <v>2176963411323</v>
      </c>
      <c r="F2588" s="21" t="s">
        <v>2605</v>
      </c>
    </row>
    <row r="2589" spans="3:6" x14ac:dyDescent="0.25">
      <c r="C2589" s="20" t="s">
        <v>9</v>
      </c>
      <c r="D2589" s="3" t="s">
        <v>16</v>
      </c>
      <c r="E2589" s="4">
        <v>1986959691323</v>
      </c>
      <c r="F2589" s="21" t="s">
        <v>2606</v>
      </c>
    </row>
    <row r="2590" spans="3:6" x14ac:dyDescent="0.25">
      <c r="C2590" s="20" t="s">
        <v>9</v>
      </c>
      <c r="D2590" s="3" t="s">
        <v>16</v>
      </c>
      <c r="E2590" s="4">
        <v>3220184711323</v>
      </c>
      <c r="F2590" s="21" t="s">
        <v>2607</v>
      </c>
    </row>
    <row r="2591" spans="3:6" x14ac:dyDescent="0.25">
      <c r="C2591" s="20" t="s">
        <v>9</v>
      </c>
      <c r="D2591" s="3" t="s">
        <v>16</v>
      </c>
      <c r="E2591" s="4">
        <v>3219839471323</v>
      </c>
      <c r="F2591" s="21" t="s">
        <v>2608</v>
      </c>
    </row>
    <row r="2592" spans="3:6" x14ac:dyDescent="0.25">
      <c r="C2592" s="20" t="s">
        <v>9</v>
      </c>
      <c r="D2592" s="3" t="s">
        <v>16</v>
      </c>
      <c r="E2592" s="4">
        <v>1988124341323</v>
      </c>
      <c r="F2592" s="21" t="s">
        <v>2609</v>
      </c>
    </row>
    <row r="2593" spans="3:6" x14ac:dyDescent="0.25">
      <c r="C2593" s="20" t="s">
        <v>9</v>
      </c>
      <c r="D2593" s="3" t="s">
        <v>16</v>
      </c>
      <c r="E2593" s="4">
        <v>1818228141323</v>
      </c>
      <c r="F2593" s="21" t="s">
        <v>2610</v>
      </c>
    </row>
    <row r="2594" spans="3:6" x14ac:dyDescent="0.25">
      <c r="C2594" s="20" t="s">
        <v>9</v>
      </c>
      <c r="D2594" s="3" t="s">
        <v>16</v>
      </c>
      <c r="E2594" s="4">
        <v>1970281951323</v>
      </c>
      <c r="F2594" s="21" t="s">
        <v>2611</v>
      </c>
    </row>
    <row r="2595" spans="3:6" x14ac:dyDescent="0.25">
      <c r="C2595" s="20" t="s">
        <v>9</v>
      </c>
      <c r="D2595" s="3" t="s">
        <v>16</v>
      </c>
      <c r="E2595" s="4">
        <v>1987190861323</v>
      </c>
      <c r="F2595" s="21" t="s">
        <v>2612</v>
      </c>
    </row>
    <row r="2596" spans="3:6" x14ac:dyDescent="0.25">
      <c r="C2596" s="20" t="s">
        <v>9</v>
      </c>
      <c r="D2596" s="3" t="s">
        <v>16</v>
      </c>
      <c r="E2596" s="4">
        <v>1969912341323</v>
      </c>
      <c r="F2596" s="21" t="s">
        <v>2613</v>
      </c>
    </row>
    <row r="2597" spans="3:6" x14ac:dyDescent="0.25">
      <c r="C2597" s="20" t="s">
        <v>9</v>
      </c>
      <c r="D2597" s="3" t="s">
        <v>16</v>
      </c>
      <c r="E2597" s="4">
        <v>1970316171323</v>
      </c>
      <c r="F2597" s="21" t="s">
        <v>2614</v>
      </c>
    </row>
    <row r="2598" spans="3:6" x14ac:dyDescent="0.25">
      <c r="C2598" s="20" t="s">
        <v>9</v>
      </c>
      <c r="D2598" s="3" t="s">
        <v>16</v>
      </c>
      <c r="E2598" s="4">
        <v>3219964371323</v>
      </c>
      <c r="F2598" s="21" t="s">
        <v>2615</v>
      </c>
    </row>
    <row r="2599" spans="3:6" x14ac:dyDescent="0.25">
      <c r="C2599" s="20" t="s">
        <v>9</v>
      </c>
      <c r="D2599" s="3" t="s">
        <v>16</v>
      </c>
      <c r="E2599" s="4">
        <v>1987949401323</v>
      </c>
      <c r="F2599" s="21" t="s">
        <v>2616</v>
      </c>
    </row>
    <row r="2600" spans="3:6" x14ac:dyDescent="0.25">
      <c r="C2600" s="20" t="s">
        <v>9</v>
      </c>
      <c r="D2600" s="3" t="s">
        <v>16</v>
      </c>
      <c r="E2600" s="4">
        <v>3220054501323</v>
      </c>
      <c r="F2600" s="21" t="s">
        <v>2617</v>
      </c>
    </row>
    <row r="2601" spans="3:6" x14ac:dyDescent="0.25">
      <c r="C2601" s="20" t="s">
        <v>9</v>
      </c>
      <c r="D2601" s="3" t="s">
        <v>16</v>
      </c>
      <c r="E2601" s="4">
        <v>1817695221323</v>
      </c>
      <c r="F2601" s="21" t="s">
        <v>2618</v>
      </c>
    </row>
    <row r="2602" spans="3:6" x14ac:dyDescent="0.25">
      <c r="C2602" s="20" t="s">
        <v>9</v>
      </c>
      <c r="D2602" s="3" t="s">
        <v>16</v>
      </c>
      <c r="E2602" s="4">
        <v>1970322491323</v>
      </c>
      <c r="F2602" s="21" t="s">
        <v>2619</v>
      </c>
    </row>
    <row r="2603" spans="3:6" x14ac:dyDescent="0.25">
      <c r="C2603" s="20" t="s">
        <v>9</v>
      </c>
      <c r="D2603" s="3" t="s">
        <v>16</v>
      </c>
      <c r="E2603" s="4">
        <v>1988124421323</v>
      </c>
      <c r="F2603" s="21" t="s">
        <v>2620</v>
      </c>
    </row>
    <row r="2604" spans="3:6" x14ac:dyDescent="0.25">
      <c r="C2604" s="20" t="s">
        <v>9</v>
      </c>
      <c r="D2604" s="3" t="s">
        <v>16</v>
      </c>
      <c r="E2604" s="4">
        <v>1986972951323</v>
      </c>
      <c r="F2604" s="21" t="s">
        <v>2621</v>
      </c>
    </row>
    <row r="2605" spans="3:6" x14ac:dyDescent="0.25">
      <c r="C2605" s="20" t="s">
        <v>9</v>
      </c>
      <c r="D2605" s="3" t="s">
        <v>16</v>
      </c>
      <c r="E2605" s="4">
        <v>1970327881323</v>
      </c>
      <c r="F2605" s="21" t="s">
        <v>2622</v>
      </c>
    </row>
    <row r="2606" spans="3:6" x14ac:dyDescent="0.25">
      <c r="C2606" s="20" t="s">
        <v>9</v>
      </c>
      <c r="D2606" s="3" t="s">
        <v>16</v>
      </c>
      <c r="E2606" s="4">
        <v>2602712251323</v>
      </c>
      <c r="F2606" s="21" t="s">
        <v>2623</v>
      </c>
    </row>
    <row r="2607" spans="3:6" x14ac:dyDescent="0.25">
      <c r="C2607" s="20" t="s">
        <v>9</v>
      </c>
      <c r="D2607" s="3" t="s">
        <v>16</v>
      </c>
      <c r="E2607" s="4">
        <v>2377193121323</v>
      </c>
      <c r="F2607" s="21" t="s">
        <v>2624</v>
      </c>
    </row>
    <row r="2608" spans="3:6" x14ac:dyDescent="0.25">
      <c r="C2608" s="20" t="s">
        <v>9</v>
      </c>
      <c r="D2608" s="3" t="s">
        <v>16</v>
      </c>
      <c r="E2608" s="4">
        <v>2690976431323</v>
      </c>
      <c r="F2608" s="21" t="s">
        <v>2625</v>
      </c>
    </row>
    <row r="2609" spans="3:6" x14ac:dyDescent="0.25">
      <c r="C2609" s="20" t="s">
        <v>9</v>
      </c>
      <c r="D2609" s="3" t="s">
        <v>16</v>
      </c>
      <c r="E2609" s="4">
        <v>2535415571323</v>
      </c>
      <c r="F2609" s="21" t="s">
        <v>2626</v>
      </c>
    </row>
    <row r="2610" spans="3:6" x14ac:dyDescent="0.25">
      <c r="C2610" s="20" t="s">
        <v>9</v>
      </c>
      <c r="D2610" s="3" t="s">
        <v>16</v>
      </c>
      <c r="E2610" s="4">
        <v>1818233221323</v>
      </c>
      <c r="F2610" s="21" t="s">
        <v>2627</v>
      </c>
    </row>
    <row r="2611" spans="3:6" x14ac:dyDescent="0.25">
      <c r="C2611" s="20" t="s">
        <v>9</v>
      </c>
      <c r="D2611" s="3" t="s">
        <v>16</v>
      </c>
      <c r="E2611" s="4">
        <v>2957036521323</v>
      </c>
      <c r="F2611" s="21" t="s">
        <v>2628</v>
      </c>
    </row>
    <row r="2612" spans="3:6" x14ac:dyDescent="0.25">
      <c r="C2612" s="20" t="s">
        <v>9</v>
      </c>
      <c r="D2612" s="3" t="s">
        <v>16</v>
      </c>
      <c r="E2612" s="4">
        <v>1987218971323</v>
      </c>
      <c r="F2612" s="21" t="s">
        <v>2629</v>
      </c>
    </row>
    <row r="2613" spans="3:6" x14ac:dyDescent="0.25">
      <c r="C2613" s="20" t="s">
        <v>9</v>
      </c>
      <c r="D2613" s="3" t="s">
        <v>16</v>
      </c>
      <c r="E2613" s="4">
        <v>3220247221323</v>
      </c>
      <c r="F2613" s="21" t="s">
        <v>2630</v>
      </c>
    </row>
    <row r="2614" spans="3:6" x14ac:dyDescent="0.25">
      <c r="C2614" s="20" t="s">
        <v>9</v>
      </c>
      <c r="D2614" s="3" t="s">
        <v>16</v>
      </c>
      <c r="E2614" s="4">
        <v>2182649091323</v>
      </c>
      <c r="F2614" s="21" t="s">
        <v>2631</v>
      </c>
    </row>
    <row r="2615" spans="3:6" x14ac:dyDescent="0.25">
      <c r="C2615" s="20" t="s">
        <v>9</v>
      </c>
      <c r="D2615" s="3" t="s">
        <v>16</v>
      </c>
      <c r="E2615" s="4">
        <v>2864908971323</v>
      </c>
      <c r="F2615" s="21" t="s">
        <v>2632</v>
      </c>
    </row>
    <row r="2616" spans="3:6" x14ac:dyDescent="0.25">
      <c r="C2616" s="20" t="s">
        <v>9</v>
      </c>
      <c r="D2616" s="3" t="s">
        <v>16</v>
      </c>
      <c r="E2616" s="4">
        <v>1818236911323</v>
      </c>
      <c r="F2616" s="21" t="s">
        <v>2633</v>
      </c>
    </row>
    <row r="2617" spans="3:6" x14ac:dyDescent="0.25">
      <c r="C2617" s="20" t="s">
        <v>9</v>
      </c>
      <c r="D2617" s="3" t="s">
        <v>16</v>
      </c>
      <c r="E2617" s="4">
        <v>2930545171323</v>
      </c>
      <c r="F2617" s="21" t="s">
        <v>2634</v>
      </c>
    </row>
    <row r="2618" spans="3:6" x14ac:dyDescent="0.25">
      <c r="C2618" s="20" t="s">
        <v>9</v>
      </c>
      <c r="D2618" s="3" t="s">
        <v>16</v>
      </c>
      <c r="E2618" s="4">
        <v>1987665801323</v>
      </c>
      <c r="F2618" s="21" t="s">
        <v>2635</v>
      </c>
    </row>
    <row r="2619" spans="3:6" x14ac:dyDescent="0.25">
      <c r="C2619" s="20" t="s">
        <v>9</v>
      </c>
      <c r="D2619" s="3" t="s">
        <v>16</v>
      </c>
      <c r="E2619" s="4">
        <v>2123168851323</v>
      </c>
      <c r="F2619" s="21" t="s">
        <v>2636</v>
      </c>
    </row>
    <row r="2620" spans="3:6" x14ac:dyDescent="0.25">
      <c r="C2620" s="20" t="s">
        <v>9</v>
      </c>
      <c r="D2620" s="3" t="s">
        <v>16</v>
      </c>
      <c r="E2620" s="4">
        <v>3709774401323</v>
      </c>
      <c r="F2620" s="21" t="s">
        <v>2637</v>
      </c>
    </row>
    <row r="2621" spans="3:6" x14ac:dyDescent="0.25">
      <c r="C2621" s="20" t="s">
        <v>9</v>
      </c>
      <c r="D2621" s="3" t="s">
        <v>16</v>
      </c>
      <c r="E2621" s="4">
        <v>3220325471323</v>
      </c>
      <c r="F2621" s="21" t="s">
        <v>2638</v>
      </c>
    </row>
    <row r="2622" spans="3:6" x14ac:dyDescent="0.25">
      <c r="C2622" s="20" t="s">
        <v>9</v>
      </c>
      <c r="D2622" s="3" t="s">
        <v>16</v>
      </c>
      <c r="E2622" s="4">
        <v>2176758081323</v>
      </c>
      <c r="F2622" s="21" t="s">
        <v>2639</v>
      </c>
    </row>
    <row r="2623" spans="3:6" x14ac:dyDescent="0.25">
      <c r="C2623" s="20" t="s">
        <v>9</v>
      </c>
      <c r="D2623" s="3" t="s">
        <v>16</v>
      </c>
      <c r="E2623" s="4">
        <v>2074838841323</v>
      </c>
      <c r="F2623" s="21" t="s">
        <v>2640</v>
      </c>
    </row>
    <row r="2624" spans="3:6" x14ac:dyDescent="0.25">
      <c r="C2624" s="20" t="s">
        <v>9</v>
      </c>
      <c r="D2624" s="3" t="s">
        <v>16</v>
      </c>
      <c r="E2624" s="4">
        <v>2157907231323</v>
      </c>
      <c r="F2624" s="21" t="s">
        <v>2641</v>
      </c>
    </row>
    <row r="2625" spans="3:6" x14ac:dyDescent="0.25">
      <c r="C2625" s="20" t="s">
        <v>9</v>
      </c>
      <c r="D2625" s="3" t="s">
        <v>16</v>
      </c>
      <c r="E2625" s="4">
        <v>2538118211323</v>
      </c>
      <c r="F2625" s="21" t="s">
        <v>2642</v>
      </c>
    </row>
    <row r="2626" spans="3:6" x14ac:dyDescent="0.25">
      <c r="C2626" s="20" t="s">
        <v>9</v>
      </c>
      <c r="D2626" s="3" t="s">
        <v>16</v>
      </c>
      <c r="E2626" s="4">
        <v>2074634091323</v>
      </c>
      <c r="F2626" s="21" t="s">
        <v>2643</v>
      </c>
    </row>
    <row r="2627" spans="3:6" x14ac:dyDescent="0.25">
      <c r="C2627" s="20" t="s">
        <v>9</v>
      </c>
      <c r="D2627" s="3" t="s">
        <v>16</v>
      </c>
      <c r="E2627" s="4">
        <v>3220032961323</v>
      </c>
      <c r="F2627" s="21" t="s">
        <v>2644</v>
      </c>
    </row>
    <row r="2628" spans="3:6" x14ac:dyDescent="0.25">
      <c r="C2628" s="20" t="s">
        <v>9</v>
      </c>
      <c r="D2628" s="3" t="s">
        <v>16</v>
      </c>
      <c r="E2628" s="4">
        <v>3220068991323</v>
      </c>
      <c r="F2628" s="21" t="s">
        <v>2645</v>
      </c>
    </row>
    <row r="2629" spans="3:6" x14ac:dyDescent="0.25">
      <c r="C2629" s="20" t="s">
        <v>9</v>
      </c>
      <c r="D2629" s="3" t="s">
        <v>16</v>
      </c>
      <c r="E2629" s="4">
        <v>1818235431323</v>
      </c>
      <c r="F2629" s="21" t="s">
        <v>2646</v>
      </c>
    </row>
    <row r="2630" spans="3:6" x14ac:dyDescent="0.25">
      <c r="C2630" s="20" t="s">
        <v>9</v>
      </c>
      <c r="D2630" s="3" t="s">
        <v>16</v>
      </c>
      <c r="E2630" s="4">
        <v>2129876821323</v>
      </c>
      <c r="F2630" s="21" t="s">
        <v>2647</v>
      </c>
    </row>
    <row r="2631" spans="3:6" x14ac:dyDescent="0.25">
      <c r="C2631" s="20" t="s">
        <v>9</v>
      </c>
      <c r="D2631" s="3" t="s">
        <v>16</v>
      </c>
      <c r="E2631" s="4">
        <v>1780211641323</v>
      </c>
      <c r="F2631" s="21" t="s">
        <v>2648</v>
      </c>
    </row>
    <row r="2632" spans="3:6" x14ac:dyDescent="0.25">
      <c r="C2632" s="20" t="s">
        <v>9</v>
      </c>
      <c r="D2632" s="3" t="s">
        <v>16</v>
      </c>
      <c r="E2632" s="4">
        <v>1970317221323</v>
      </c>
      <c r="F2632" s="21" t="s">
        <v>2649</v>
      </c>
    </row>
    <row r="2633" spans="3:6" x14ac:dyDescent="0.25">
      <c r="C2633" s="20" t="s">
        <v>9</v>
      </c>
      <c r="D2633" s="3" t="s">
        <v>16</v>
      </c>
      <c r="E2633" s="4">
        <v>3219598411323</v>
      </c>
      <c r="F2633" s="21" t="s">
        <v>2650</v>
      </c>
    </row>
    <row r="2634" spans="3:6" x14ac:dyDescent="0.25">
      <c r="C2634" s="20" t="s">
        <v>9</v>
      </c>
      <c r="D2634" s="3" t="s">
        <v>16</v>
      </c>
      <c r="E2634" s="4">
        <v>1657003781323</v>
      </c>
      <c r="F2634" s="21" t="s">
        <v>2651</v>
      </c>
    </row>
    <row r="2635" spans="3:6" x14ac:dyDescent="0.25">
      <c r="C2635" s="20" t="s">
        <v>9</v>
      </c>
      <c r="D2635" s="3" t="s">
        <v>16</v>
      </c>
      <c r="E2635" s="4">
        <v>1818231951323</v>
      </c>
      <c r="F2635" s="21" t="s">
        <v>2652</v>
      </c>
    </row>
    <row r="2636" spans="3:6" x14ac:dyDescent="0.25">
      <c r="C2636" s="20" t="s">
        <v>9</v>
      </c>
      <c r="D2636" s="3" t="s">
        <v>16</v>
      </c>
      <c r="E2636" s="4">
        <v>1987121971323</v>
      </c>
      <c r="F2636" s="21" t="s">
        <v>2653</v>
      </c>
    </row>
    <row r="2637" spans="3:6" x14ac:dyDescent="0.25">
      <c r="C2637" s="20" t="s">
        <v>9</v>
      </c>
      <c r="D2637" s="3" t="s">
        <v>16</v>
      </c>
      <c r="E2637" s="4">
        <v>1818521281323</v>
      </c>
      <c r="F2637" s="21" t="s">
        <v>2654</v>
      </c>
    </row>
    <row r="2638" spans="3:6" x14ac:dyDescent="0.25">
      <c r="C2638" s="20" t="s">
        <v>9</v>
      </c>
      <c r="D2638" s="3" t="s">
        <v>16</v>
      </c>
      <c r="E2638" s="4">
        <v>3220058331323</v>
      </c>
      <c r="F2638" s="21" t="s">
        <v>2655</v>
      </c>
    </row>
    <row r="2639" spans="3:6" x14ac:dyDescent="0.25">
      <c r="C2639" s="20" t="s">
        <v>9</v>
      </c>
      <c r="D2639" s="3" t="s">
        <v>16</v>
      </c>
      <c r="E2639" s="4">
        <v>1694132681323</v>
      </c>
      <c r="F2639" s="21" t="s">
        <v>2656</v>
      </c>
    </row>
    <row r="2640" spans="3:6" x14ac:dyDescent="0.25">
      <c r="C2640" s="20" t="s">
        <v>9</v>
      </c>
      <c r="D2640" s="3" t="s">
        <v>16</v>
      </c>
      <c r="E2640" s="4">
        <v>3219925711323</v>
      </c>
      <c r="F2640" s="21" t="s">
        <v>2657</v>
      </c>
    </row>
    <row r="2641" spans="3:6" x14ac:dyDescent="0.25">
      <c r="C2641" s="20" t="s">
        <v>9</v>
      </c>
      <c r="D2641" s="3" t="s">
        <v>16</v>
      </c>
      <c r="E2641" s="4">
        <v>1818233811323</v>
      </c>
      <c r="F2641" s="21" t="s">
        <v>2658</v>
      </c>
    </row>
    <row r="2642" spans="3:6" x14ac:dyDescent="0.25">
      <c r="C2642" s="20" t="s">
        <v>9</v>
      </c>
      <c r="D2642" s="3" t="s">
        <v>16</v>
      </c>
      <c r="E2642" s="4">
        <v>1818235001323</v>
      </c>
      <c r="F2642" s="21" t="s">
        <v>2659</v>
      </c>
    </row>
    <row r="2643" spans="3:6" x14ac:dyDescent="0.25">
      <c r="C2643" s="20" t="s">
        <v>9</v>
      </c>
      <c r="D2643" s="3" t="s">
        <v>16</v>
      </c>
      <c r="E2643" s="4">
        <v>2117604631323</v>
      </c>
      <c r="F2643" s="21" t="s">
        <v>2660</v>
      </c>
    </row>
    <row r="2644" spans="3:6" x14ac:dyDescent="0.25">
      <c r="C2644" s="20" t="s">
        <v>9</v>
      </c>
      <c r="D2644" s="3" t="s">
        <v>16</v>
      </c>
      <c r="E2644" s="4">
        <v>1970303001323</v>
      </c>
      <c r="F2644" s="21" t="s">
        <v>2661</v>
      </c>
    </row>
    <row r="2645" spans="3:6" x14ac:dyDescent="0.25">
      <c r="C2645" s="20" t="s">
        <v>9</v>
      </c>
      <c r="D2645" s="3" t="s">
        <v>16</v>
      </c>
      <c r="E2645" s="4">
        <v>1696205221323</v>
      </c>
      <c r="F2645" s="21" t="s">
        <v>2662</v>
      </c>
    </row>
    <row r="2646" spans="3:6" x14ac:dyDescent="0.25">
      <c r="C2646" s="20" t="s">
        <v>9</v>
      </c>
      <c r="D2646" s="3" t="s">
        <v>16</v>
      </c>
      <c r="E2646" s="4">
        <v>1968624261323</v>
      </c>
      <c r="F2646" s="21" t="s">
        <v>2663</v>
      </c>
    </row>
    <row r="2647" spans="3:6" x14ac:dyDescent="0.25">
      <c r="C2647" s="20" t="s">
        <v>9</v>
      </c>
      <c r="D2647" s="3" t="s">
        <v>16</v>
      </c>
      <c r="E2647" s="4">
        <v>3220033341323</v>
      </c>
      <c r="F2647" s="21" t="s">
        <v>2664</v>
      </c>
    </row>
    <row r="2648" spans="3:6" x14ac:dyDescent="0.25">
      <c r="C2648" s="20" t="s">
        <v>9</v>
      </c>
      <c r="D2648" s="3" t="s">
        <v>16</v>
      </c>
      <c r="E2648" s="4">
        <v>3219309911323</v>
      </c>
      <c r="F2648" s="21" t="s">
        <v>2665</v>
      </c>
    </row>
    <row r="2649" spans="3:6" x14ac:dyDescent="0.25">
      <c r="C2649" s="20" t="s">
        <v>9</v>
      </c>
      <c r="D2649" s="3" t="s">
        <v>16</v>
      </c>
      <c r="E2649" s="4">
        <v>3220841051323</v>
      </c>
      <c r="F2649" s="21" t="s">
        <v>2666</v>
      </c>
    </row>
    <row r="2650" spans="3:6" x14ac:dyDescent="0.25">
      <c r="C2650" s="20" t="s">
        <v>9</v>
      </c>
      <c r="D2650" s="3" t="s">
        <v>16</v>
      </c>
      <c r="E2650" s="4">
        <v>2283664881323</v>
      </c>
      <c r="F2650" s="21" t="s">
        <v>2667</v>
      </c>
    </row>
    <row r="2651" spans="3:6" x14ac:dyDescent="0.25">
      <c r="C2651" s="20" t="s">
        <v>9</v>
      </c>
      <c r="D2651" s="3" t="s">
        <v>16</v>
      </c>
      <c r="E2651" s="4">
        <v>1848483341323</v>
      </c>
      <c r="F2651" s="21" t="s">
        <v>2668</v>
      </c>
    </row>
    <row r="2652" spans="3:6" x14ac:dyDescent="0.25">
      <c r="C2652" s="20" t="s">
        <v>9</v>
      </c>
      <c r="D2652" s="3" t="s">
        <v>16</v>
      </c>
      <c r="E2652" s="4">
        <v>1970319941323</v>
      </c>
      <c r="F2652" s="21" t="s">
        <v>2669</v>
      </c>
    </row>
    <row r="2653" spans="3:6" x14ac:dyDescent="0.25">
      <c r="C2653" s="20" t="s">
        <v>9</v>
      </c>
      <c r="D2653" s="3" t="s">
        <v>16</v>
      </c>
      <c r="E2653" s="4">
        <v>1942209151323</v>
      </c>
      <c r="F2653" s="21" t="s">
        <v>2670</v>
      </c>
    </row>
    <row r="2654" spans="3:6" x14ac:dyDescent="0.25">
      <c r="C2654" s="20" t="s">
        <v>9</v>
      </c>
      <c r="D2654" s="3" t="s">
        <v>16</v>
      </c>
      <c r="E2654" s="4">
        <v>1818235781323</v>
      </c>
      <c r="F2654" s="21" t="s">
        <v>2671</v>
      </c>
    </row>
    <row r="2655" spans="3:6" x14ac:dyDescent="0.25">
      <c r="C2655" s="20" t="s">
        <v>9</v>
      </c>
      <c r="D2655" s="3" t="s">
        <v>16</v>
      </c>
      <c r="E2655" s="4">
        <v>3514338481323</v>
      </c>
      <c r="F2655" s="21" t="s">
        <v>2672</v>
      </c>
    </row>
    <row r="2656" spans="3:6" x14ac:dyDescent="0.25">
      <c r="C2656" s="20" t="s">
        <v>9</v>
      </c>
      <c r="D2656" s="3" t="s">
        <v>16</v>
      </c>
      <c r="E2656" s="4">
        <v>3220362911323</v>
      </c>
      <c r="F2656" s="21" t="s">
        <v>2673</v>
      </c>
    </row>
    <row r="2657" spans="3:6" x14ac:dyDescent="0.25">
      <c r="C2657" s="20" t="s">
        <v>9</v>
      </c>
      <c r="D2657" s="3" t="s">
        <v>16</v>
      </c>
      <c r="E2657" s="4">
        <v>3569329581323</v>
      </c>
      <c r="F2657" s="21" t="s">
        <v>2674</v>
      </c>
    </row>
    <row r="2658" spans="3:6" x14ac:dyDescent="0.25">
      <c r="C2658" s="20" t="s">
        <v>9</v>
      </c>
      <c r="D2658" s="3" t="s">
        <v>16</v>
      </c>
      <c r="E2658" s="4">
        <v>3219422641323</v>
      </c>
      <c r="F2658" s="21" t="s">
        <v>2675</v>
      </c>
    </row>
    <row r="2659" spans="3:6" x14ac:dyDescent="0.25">
      <c r="C2659" s="20" t="s">
        <v>9</v>
      </c>
      <c r="D2659" s="3" t="s">
        <v>16</v>
      </c>
      <c r="E2659" s="4">
        <v>1630145071323</v>
      </c>
      <c r="F2659" s="21" t="s">
        <v>2676</v>
      </c>
    </row>
    <row r="2660" spans="3:6" x14ac:dyDescent="0.25">
      <c r="C2660" s="20" t="s">
        <v>9</v>
      </c>
      <c r="D2660" s="3" t="s">
        <v>16</v>
      </c>
      <c r="E2660" s="4">
        <v>1848894131323</v>
      </c>
      <c r="F2660" s="21" t="s">
        <v>2677</v>
      </c>
    </row>
    <row r="2661" spans="3:6" x14ac:dyDescent="0.25">
      <c r="C2661" s="20" t="s">
        <v>9</v>
      </c>
      <c r="D2661" s="3" t="s">
        <v>16</v>
      </c>
      <c r="E2661" s="4">
        <v>3219839201323</v>
      </c>
      <c r="F2661" s="21" t="s">
        <v>2678</v>
      </c>
    </row>
    <row r="2662" spans="3:6" x14ac:dyDescent="0.25">
      <c r="C2662" s="20" t="s">
        <v>9</v>
      </c>
      <c r="D2662" s="3" t="s">
        <v>16</v>
      </c>
      <c r="E2662" s="4">
        <v>1968360931323</v>
      </c>
      <c r="F2662" s="21" t="s">
        <v>2679</v>
      </c>
    </row>
    <row r="2663" spans="3:6" x14ac:dyDescent="0.25">
      <c r="C2663" s="20" t="s">
        <v>9</v>
      </c>
      <c r="D2663" s="3" t="s">
        <v>16</v>
      </c>
      <c r="E2663" s="4">
        <v>1970309121323</v>
      </c>
      <c r="F2663" s="21" t="s">
        <v>2680</v>
      </c>
    </row>
    <row r="2664" spans="3:6" x14ac:dyDescent="0.25">
      <c r="C2664" s="20" t="s">
        <v>9</v>
      </c>
      <c r="D2664" s="3" t="s">
        <v>16</v>
      </c>
      <c r="E2664" s="4">
        <v>3220028851323</v>
      </c>
      <c r="F2664" s="21" t="s">
        <v>2681</v>
      </c>
    </row>
    <row r="2665" spans="3:6" x14ac:dyDescent="0.25">
      <c r="C2665" s="20" t="s">
        <v>9</v>
      </c>
      <c r="D2665" s="3" t="s">
        <v>16</v>
      </c>
      <c r="E2665" s="4">
        <v>3220067591323</v>
      </c>
      <c r="F2665" s="21" t="s">
        <v>2682</v>
      </c>
    </row>
    <row r="2666" spans="3:6" x14ac:dyDescent="0.25">
      <c r="C2666" s="20" t="s">
        <v>9</v>
      </c>
      <c r="D2666" s="3" t="s">
        <v>16</v>
      </c>
      <c r="E2666" s="4">
        <v>1942207451323</v>
      </c>
      <c r="F2666" s="21" t="s">
        <v>2683</v>
      </c>
    </row>
    <row r="2667" spans="3:6" x14ac:dyDescent="0.25">
      <c r="C2667" s="20" t="s">
        <v>9</v>
      </c>
      <c r="D2667" s="3" t="s">
        <v>16</v>
      </c>
      <c r="E2667" s="4">
        <v>2426316731323</v>
      </c>
      <c r="F2667" s="21" t="s">
        <v>2684</v>
      </c>
    </row>
    <row r="2668" spans="3:6" x14ac:dyDescent="0.25">
      <c r="C2668" s="20" t="s">
        <v>9</v>
      </c>
      <c r="D2668" s="3" t="s">
        <v>16</v>
      </c>
      <c r="E2668" s="4">
        <v>1970318971323</v>
      </c>
      <c r="F2668" s="21" t="s">
        <v>2685</v>
      </c>
    </row>
    <row r="2669" spans="3:6" x14ac:dyDescent="0.25">
      <c r="C2669" s="20" t="s">
        <v>9</v>
      </c>
      <c r="D2669" s="3" t="s">
        <v>16</v>
      </c>
      <c r="E2669" s="4">
        <v>1745386261323</v>
      </c>
      <c r="F2669" s="21" t="s">
        <v>2686</v>
      </c>
    </row>
    <row r="2670" spans="3:6" x14ac:dyDescent="0.25">
      <c r="C2670" s="20" t="s">
        <v>9</v>
      </c>
      <c r="D2670" s="3" t="s">
        <v>16</v>
      </c>
      <c r="E2670" s="4">
        <v>1919201771323</v>
      </c>
      <c r="F2670" s="21" t="s">
        <v>2687</v>
      </c>
    </row>
    <row r="2671" spans="3:6" x14ac:dyDescent="0.25">
      <c r="C2671" s="20" t="s">
        <v>9</v>
      </c>
      <c r="D2671" s="3" t="s">
        <v>16</v>
      </c>
      <c r="E2671" s="4">
        <v>3219641521323</v>
      </c>
      <c r="F2671" s="21" t="s">
        <v>2688</v>
      </c>
    </row>
    <row r="2672" spans="3:6" x14ac:dyDescent="0.25">
      <c r="C2672" s="20" t="s">
        <v>9</v>
      </c>
      <c r="D2672" s="3" t="s">
        <v>16</v>
      </c>
      <c r="E2672" s="4">
        <v>1968347591323</v>
      </c>
      <c r="F2672" s="21" t="s">
        <v>2689</v>
      </c>
    </row>
    <row r="2673" spans="3:6" x14ac:dyDescent="0.25">
      <c r="C2673" s="20" t="s">
        <v>9</v>
      </c>
      <c r="D2673" s="3" t="s">
        <v>16</v>
      </c>
      <c r="E2673" s="4">
        <v>1970316761323</v>
      </c>
      <c r="F2673" s="21" t="s">
        <v>2690</v>
      </c>
    </row>
    <row r="2674" spans="3:6" x14ac:dyDescent="0.25">
      <c r="C2674" s="20" t="s">
        <v>9</v>
      </c>
      <c r="D2674" s="3" t="s">
        <v>16</v>
      </c>
      <c r="E2674" s="4">
        <v>2409752191323</v>
      </c>
      <c r="F2674" s="21" t="s">
        <v>2691</v>
      </c>
    </row>
    <row r="2675" spans="3:6" x14ac:dyDescent="0.25">
      <c r="C2675" s="20" t="s">
        <v>9</v>
      </c>
      <c r="D2675" s="3" t="s">
        <v>16</v>
      </c>
      <c r="E2675" s="4">
        <v>1970296121323</v>
      </c>
      <c r="F2675" s="21" t="s">
        <v>2692</v>
      </c>
    </row>
    <row r="2676" spans="3:6" x14ac:dyDescent="0.25">
      <c r="C2676" s="20" t="s">
        <v>9</v>
      </c>
      <c r="D2676" s="3" t="s">
        <v>16</v>
      </c>
      <c r="E2676" s="4">
        <v>2073232751323</v>
      </c>
      <c r="F2676" s="21" t="s">
        <v>2693</v>
      </c>
    </row>
    <row r="2677" spans="3:6" x14ac:dyDescent="0.25">
      <c r="C2677" s="20" t="s">
        <v>9</v>
      </c>
      <c r="D2677" s="3" t="s">
        <v>16</v>
      </c>
      <c r="E2677" s="4">
        <v>1731583581323</v>
      </c>
      <c r="F2677" s="21" t="s">
        <v>2694</v>
      </c>
    </row>
    <row r="2678" spans="3:6" x14ac:dyDescent="0.25">
      <c r="C2678" s="20" t="s">
        <v>9</v>
      </c>
      <c r="D2678" s="3" t="s">
        <v>16</v>
      </c>
      <c r="E2678" s="4">
        <v>1848893831323</v>
      </c>
      <c r="F2678" s="21" t="s">
        <v>2695</v>
      </c>
    </row>
    <row r="2679" spans="3:6" x14ac:dyDescent="0.25">
      <c r="C2679" s="20" t="s">
        <v>9</v>
      </c>
      <c r="D2679" s="3" t="s">
        <v>16</v>
      </c>
      <c r="E2679" s="4">
        <v>2544250031323</v>
      </c>
      <c r="F2679" s="21" t="s">
        <v>2696</v>
      </c>
    </row>
    <row r="2680" spans="3:6" x14ac:dyDescent="0.25">
      <c r="C2680" s="20" t="s">
        <v>9</v>
      </c>
      <c r="D2680" s="3" t="s">
        <v>16</v>
      </c>
      <c r="E2680" s="4">
        <v>1817686151323</v>
      </c>
      <c r="F2680" s="21" t="s">
        <v>2697</v>
      </c>
    </row>
    <row r="2681" spans="3:6" x14ac:dyDescent="0.25">
      <c r="C2681" s="20" t="s">
        <v>9</v>
      </c>
      <c r="D2681" s="3" t="s">
        <v>16</v>
      </c>
      <c r="E2681" s="4">
        <v>3220088671323</v>
      </c>
      <c r="F2681" s="21" t="s">
        <v>2698</v>
      </c>
    </row>
    <row r="2682" spans="3:6" x14ac:dyDescent="0.25">
      <c r="C2682" s="20" t="s">
        <v>9</v>
      </c>
      <c r="D2682" s="3" t="s">
        <v>16</v>
      </c>
      <c r="E2682" s="4">
        <v>3220067401323</v>
      </c>
      <c r="F2682" s="21" t="s">
        <v>2699</v>
      </c>
    </row>
    <row r="2683" spans="3:6" x14ac:dyDescent="0.25">
      <c r="C2683" s="20" t="s">
        <v>9</v>
      </c>
      <c r="D2683" s="3" t="s">
        <v>16</v>
      </c>
      <c r="E2683" s="4">
        <v>1970294851323</v>
      </c>
      <c r="F2683" s="21" t="s">
        <v>2700</v>
      </c>
    </row>
    <row r="2684" spans="3:6" x14ac:dyDescent="0.25">
      <c r="C2684" s="20" t="s">
        <v>9</v>
      </c>
      <c r="D2684" s="3" t="s">
        <v>16</v>
      </c>
      <c r="E2684" s="4">
        <v>1953030161323</v>
      </c>
      <c r="F2684" s="21" t="s">
        <v>2701</v>
      </c>
    </row>
    <row r="2685" spans="3:6" x14ac:dyDescent="0.25">
      <c r="C2685" s="20" t="s">
        <v>9</v>
      </c>
      <c r="D2685" s="3" t="s">
        <v>16</v>
      </c>
      <c r="E2685" s="4">
        <v>2453642341323</v>
      </c>
      <c r="F2685" s="21" t="s">
        <v>2702</v>
      </c>
    </row>
    <row r="2686" spans="3:6" x14ac:dyDescent="0.25">
      <c r="C2686" s="20" t="s">
        <v>9</v>
      </c>
      <c r="D2686" s="3" t="s">
        <v>16</v>
      </c>
      <c r="E2686" s="4">
        <v>3219957321323</v>
      </c>
      <c r="F2686" s="21" t="s">
        <v>2703</v>
      </c>
    </row>
    <row r="2687" spans="3:6" x14ac:dyDescent="0.25">
      <c r="C2687" s="20" t="s">
        <v>9</v>
      </c>
      <c r="D2687" s="3" t="s">
        <v>16</v>
      </c>
      <c r="E2687" s="4">
        <v>3220193701323</v>
      </c>
      <c r="F2687" s="21" t="s">
        <v>2704</v>
      </c>
    </row>
    <row r="2688" spans="3:6" x14ac:dyDescent="0.25">
      <c r="C2688" s="20" t="s">
        <v>9</v>
      </c>
      <c r="D2688" s="3" t="s">
        <v>16</v>
      </c>
      <c r="E2688" s="4">
        <v>1970316841323</v>
      </c>
      <c r="F2688" s="21" t="s">
        <v>2705</v>
      </c>
    </row>
    <row r="2689" spans="3:6" x14ac:dyDescent="0.25">
      <c r="C2689" s="20" t="s">
        <v>9</v>
      </c>
      <c r="D2689" s="3" t="s">
        <v>16</v>
      </c>
      <c r="E2689" s="4">
        <v>1818230391323</v>
      </c>
      <c r="F2689" s="21" t="s">
        <v>2706</v>
      </c>
    </row>
    <row r="2690" spans="3:6" x14ac:dyDescent="0.25">
      <c r="C2690" s="20" t="s">
        <v>9</v>
      </c>
      <c r="D2690" s="3" t="s">
        <v>16</v>
      </c>
      <c r="E2690" s="4">
        <v>3219250171323</v>
      </c>
      <c r="F2690" s="21" t="s">
        <v>2707</v>
      </c>
    </row>
    <row r="2691" spans="3:6" x14ac:dyDescent="0.25">
      <c r="C2691" s="20" t="s">
        <v>9</v>
      </c>
      <c r="D2691" s="3" t="s">
        <v>16</v>
      </c>
      <c r="E2691" s="4">
        <v>3218666061323</v>
      </c>
      <c r="F2691" s="21" t="s">
        <v>2708</v>
      </c>
    </row>
    <row r="2692" spans="3:6" x14ac:dyDescent="0.25">
      <c r="C2692" s="20" t="s">
        <v>9</v>
      </c>
      <c r="D2692" s="3" t="s">
        <v>16</v>
      </c>
      <c r="E2692" s="4">
        <v>3219834321323</v>
      </c>
      <c r="F2692" s="21" t="s">
        <v>2709</v>
      </c>
    </row>
    <row r="2693" spans="3:6" x14ac:dyDescent="0.25">
      <c r="C2693" s="20" t="s">
        <v>9</v>
      </c>
      <c r="D2693" s="3" t="s">
        <v>16</v>
      </c>
      <c r="E2693" s="4">
        <v>2158394121323</v>
      </c>
      <c r="F2693" s="21" t="s">
        <v>2710</v>
      </c>
    </row>
    <row r="2694" spans="3:6" x14ac:dyDescent="0.25">
      <c r="C2694" s="20" t="s">
        <v>9</v>
      </c>
      <c r="D2694" s="3" t="s">
        <v>16</v>
      </c>
      <c r="E2694" s="4">
        <v>1817695491323</v>
      </c>
      <c r="F2694" s="21" t="s">
        <v>2711</v>
      </c>
    </row>
    <row r="2695" spans="3:6" x14ac:dyDescent="0.25">
      <c r="C2695" s="20" t="s">
        <v>9</v>
      </c>
      <c r="D2695" s="3" t="s">
        <v>16</v>
      </c>
      <c r="E2695" s="4">
        <v>3219250761323</v>
      </c>
      <c r="F2695" s="21" t="s">
        <v>2712</v>
      </c>
    </row>
    <row r="2696" spans="3:6" x14ac:dyDescent="0.25">
      <c r="C2696" s="20" t="s">
        <v>9</v>
      </c>
      <c r="D2696" s="3" t="s">
        <v>16</v>
      </c>
      <c r="E2696" s="4">
        <v>1744982171323</v>
      </c>
      <c r="F2696" s="21" t="s">
        <v>2713</v>
      </c>
    </row>
    <row r="2697" spans="3:6" x14ac:dyDescent="0.25">
      <c r="C2697" s="20" t="s">
        <v>9</v>
      </c>
      <c r="D2697" s="3" t="s">
        <v>17</v>
      </c>
      <c r="E2697" s="4">
        <v>1965808111323</v>
      </c>
      <c r="F2697" s="21" t="s">
        <v>2714</v>
      </c>
    </row>
    <row r="2698" spans="3:6" x14ac:dyDescent="0.25">
      <c r="C2698" s="20" t="s">
        <v>9</v>
      </c>
      <c r="D2698" s="3" t="s">
        <v>17</v>
      </c>
      <c r="E2698" s="4">
        <v>2837670731302</v>
      </c>
      <c r="F2698" s="21" t="s">
        <v>2715</v>
      </c>
    </row>
    <row r="2699" spans="3:6" x14ac:dyDescent="0.25">
      <c r="C2699" s="20" t="s">
        <v>9</v>
      </c>
      <c r="D2699" s="3" t="s">
        <v>17</v>
      </c>
      <c r="E2699" s="4">
        <v>3220176611323</v>
      </c>
      <c r="F2699" s="21" t="s">
        <v>2716</v>
      </c>
    </row>
    <row r="2700" spans="3:6" x14ac:dyDescent="0.25">
      <c r="C2700" s="20" t="s">
        <v>9</v>
      </c>
      <c r="D2700" s="3" t="s">
        <v>17</v>
      </c>
      <c r="E2700" s="4">
        <v>1942259681302</v>
      </c>
      <c r="F2700" s="21" t="s">
        <v>2717</v>
      </c>
    </row>
    <row r="2701" spans="3:6" x14ac:dyDescent="0.25">
      <c r="C2701" s="20" t="s">
        <v>9</v>
      </c>
      <c r="D2701" s="3" t="s">
        <v>17</v>
      </c>
      <c r="E2701" s="4">
        <v>1964727921302</v>
      </c>
      <c r="F2701" s="21" t="s">
        <v>2718</v>
      </c>
    </row>
    <row r="2702" spans="3:6" x14ac:dyDescent="0.25">
      <c r="C2702" s="20" t="s">
        <v>9</v>
      </c>
      <c r="D2702" s="3" t="s">
        <v>17</v>
      </c>
      <c r="E2702" s="4">
        <v>3218432901323</v>
      </c>
      <c r="F2702" s="21" t="s">
        <v>2719</v>
      </c>
    </row>
    <row r="2703" spans="3:6" x14ac:dyDescent="0.25">
      <c r="C2703" s="20" t="s">
        <v>9</v>
      </c>
      <c r="D2703" s="3" t="s">
        <v>17</v>
      </c>
      <c r="E2703" s="4">
        <v>2063213411302</v>
      </c>
      <c r="F2703" s="21" t="s">
        <v>2720</v>
      </c>
    </row>
    <row r="2704" spans="3:6" x14ac:dyDescent="0.25">
      <c r="C2704" s="20" t="s">
        <v>9</v>
      </c>
      <c r="D2704" s="3" t="s">
        <v>17</v>
      </c>
      <c r="E2704" s="4">
        <v>3218384911323</v>
      </c>
      <c r="F2704" s="21" t="s">
        <v>2721</v>
      </c>
    </row>
    <row r="2705" spans="3:6" x14ac:dyDescent="0.25">
      <c r="C2705" s="20" t="s">
        <v>9</v>
      </c>
      <c r="D2705" s="3" t="s">
        <v>17</v>
      </c>
      <c r="E2705" s="4">
        <v>3219001621323</v>
      </c>
      <c r="F2705" s="21" t="s">
        <v>2722</v>
      </c>
    </row>
    <row r="2706" spans="3:6" x14ac:dyDescent="0.25">
      <c r="C2706" s="20" t="s">
        <v>9</v>
      </c>
      <c r="D2706" s="3" t="s">
        <v>17</v>
      </c>
      <c r="E2706" s="4">
        <v>3219473711323</v>
      </c>
      <c r="F2706" s="21" t="s">
        <v>2723</v>
      </c>
    </row>
    <row r="2707" spans="3:6" x14ac:dyDescent="0.25">
      <c r="C2707" s="20" t="s">
        <v>9</v>
      </c>
      <c r="D2707" s="3" t="s">
        <v>17</v>
      </c>
      <c r="E2707" s="4">
        <v>3166085991302</v>
      </c>
      <c r="F2707" s="21" t="s">
        <v>2724</v>
      </c>
    </row>
    <row r="2708" spans="3:6" x14ac:dyDescent="0.25">
      <c r="C2708" s="20" t="s">
        <v>9</v>
      </c>
      <c r="D2708" s="3" t="s">
        <v>17</v>
      </c>
      <c r="E2708" s="4">
        <v>2825751461323</v>
      </c>
      <c r="F2708" s="21" t="s">
        <v>2725</v>
      </c>
    </row>
    <row r="2709" spans="3:6" x14ac:dyDescent="0.25">
      <c r="C2709" s="20" t="s">
        <v>9</v>
      </c>
      <c r="D2709" s="3" t="s">
        <v>17</v>
      </c>
      <c r="E2709" s="4">
        <v>3166687611302</v>
      </c>
      <c r="F2709" s="21" t="s">
        <v>2726</v>
      </c>
    </row>
    <row r="2710" spans="3:6" x14ac:dyDescent="0.25">
      <c r="C2710" s="20" t="s">
        <v>9</v>
      </c>
      <c r="D2710" s="3" t="s">
        <v>17</v>
      </c>
      <c r="E2710" s="4">
        <v>3219847301323</v>
      </c>
      <c r="F2710" s="21" t="s">
        <v>2727</v>
      </c>
    </row>
    <row r="2711" spans="3:6" x14ac:dyDescent="0.25">
      <c r="C2711" s="20" t="s">
        <v>9</v>
      </c>
      <c r="D2711" s="3" t="s">
        <v>17</v>
      </c>
      <c r="E2711" s="4">
        <v>1956791641320</v>
      </c>
      <c r="F2711" s="21" t="s">
        <v>2728</v>
      </c>
    </row>
    <row r="2712" spans="3:6" x14ac:dyDescent="0.25">
      <c r="C2712" s="20" t="s">
        <v>9</v>
      </c>
      <c r="D2712" s="3" t="s">
        <v>17</v>
      </c>
      <c r="E2712" s="4">
        <v>2310532661323</v>
      </c>
      <c r="F2712" s="21" t="s">
        <v>2729</v>
      </c>
    </row>
    <row r="2713" spans="3:6" x14ac:dyDescent="0.25">
      <c r="C2713" s="20" t="s">
        <v>9</v>
      </c>
      <c r="D2713" s="3" t="s">
        <v>17</v>
      </c>
      <c r="E2713" s="4">
        <v>3160048121302</v>
      </c>
      <c r="F2713" s="21" t="s">
        <v>2730</v>
      </c>
    </row>
    <row r="2714" spans="3:6" x14ac:dyDescent="0.25">
      <c r="C2714" s="20" t="s">
        <v>9</v>
      </c>
      <c r="D2714" s="3" t="s">
        <v>17</v>
      </c>
      <c r="E2714" s="4">
        <v>1913468531323</v>
      </c>
      <c r="F2714" s="21" t="s">
        <v>2731</v>
      </c>
    </row>
    <row r="2715" spans="3:6" x14ac:dyDescent="0.25">
      <c r="C2715" s="20" t="s">
        <v>9</v>
      </c>
      <c r="D2715" s="3" t="s">
        <v>17</v>
      </c>
      <c r="E2715" s="4">
        <v>3214520541320</v>
      </c>
      <c r="F2715" s="21" t="s">
        <v>2732</v>
      </c>
    </row>
    <row r="2716" spans="3:6" x14ac:dyDescent="0.25">
      <c r="C2716" s="20" t="s">
        <v>9</v>
      </c>
      <c r="D2716" s="3" t="s">
        <v>17</v>
      </c>
      <c r="E2716" s="4">
        <v>3167033031302</v>
      </c>
      <c r="F2716" s="21" t="s">
        <v>2733</v>
      </c>
    </row>
    <row r="2717" spans="3:6" x14ac:dyDescent="0.25">
      <c r="C2717" s="20" t="s">
        <v>9</v>
      </c>
      <c r="D2717" s="3" t="s">
        <v>17</v>
      </c>
      <c r="E2717" s="4">
        <v>1966261371302</v>
      </c>
      <c r="F2717" s="21" t="s">
        <v>2734</v>
      </c>
    </row>
    <row r="2718" spans="3:6" x14ac:dyDescent="0.25">
      <c r="C2718" s="20" t="s">
        <v>9</v>
      </c>
      <c r="D2718" s="3" t="s">
        <v>17</v>
      </c>
      <c r="E2718" s="4">
        <v>2063218211315</v>
      </c>
      <c r="F2718" s="21" t="s">
        <v>2735</v>
      </c>
    </row>
    <row r="2719" spans="3:6" x14ac:dyDescent="0.25">
      <c r="C2719" s="20" t="s">
        <v>9</v>
      </c>
      <c r="D2719" s="3" t="s">
        <v>17</v>
      </c>
      <c r="E2719" s="4">
        <v>2621526571302</v>
      </c>
      <c r="F2719" s="21" t="s">
        <v>2736</v>
      </c>
    </row>
    <row r="2720" spans="3:6" x14ac:dyDescent="0.25">
      <c r="C2720" s="20" t="s">
        <v>9</v>
      </c>
      <c r="D2720" s="3" t="s">
        <v>17</v>
      </c>
      <c r="E2720" s="4">
        <v>1963771531323</v>
      </c>
      <c r="F2720" s="21" t="s">
        <v>2737</v>
      </c>
    </row>
    <row r="2721" spans="3:6" x14ac:dyDescent="0.25">
      <c r="C2721" s="20" t="s">
        <v>9</v>
      </c>
      <c r="D2721" s="3" t="s">
        <v>17</v>
      </c>
      <c r="E2721" s="4">
        <v>1964273711315</v>
      </c>
      <c r="F2721" s="21" t="s">
        <v>2738</v>
      </c>
    </row>
    <row r="2722" spans="3:6" x14ac:dyDescent="0.25">
      <c r="C2722" s="20" t="s">
        <v>9</v>
      </c>
      <c r="D2722" s="3" t="s">
        <v>17</v>
      </c>
      <c r="E2722" s="4">
        <v>2809856571323</v>
      </c>
      <c r="F2722" s="21" t="s">
        <v>2739</v>
      </c>
    </row>
    <row r="2723" spans="3:6" x14ac:dyDescent="0.25">
      <c r="C2723" s="20" t="s">
        <v>9</v>
      </c>
      <c r="D2723" s="3" t="s">
        <v>17</v>
      </c>
      <c r="E2723" s="4">
        <v>1942262631320</v>
      </c>
      <c r="F2723" s="21" t="s">
        <v>2740</v>
      </c>
    </row>
    <row r="2724" spans="3:6" x14ac:dyDescent="0.25">
      <c r="C2724" s="20" t="s">
        <v>9</v>
      </c>
      <c r="D2724" s="3" t="s">
        <v>17</v>
      </c>
      <c r="E2724" s="4">
        <v>1942263521315</v>
      </c>
      <c r="F2724" s="21" t="s">
        <v>2741</v>
      </c>
    </row>
    <row r="2725" spans="3:6" x14ac:dyDescent="0.25">
      <c r="C2725" s="20" t="s">
        <v>9</v>
      </c>
      <c r="D2725" s="3" t="s">
        <v>17</v>
      </c>
      <c r="E2725" s="4">
        <v>2468774721323</v>
      </c>
      <c r="F2725" s="21" t="s">
        <v>2742</v>
      </c>
    </row>
    <row r="2726" spans="3:6" x14ac:dyDescent="0.25">
      <c r="C2726" s="20" t="s">
        <v>9</v>
      </c>
      <c r="D2726" s="3" t="s">
        <v>17</v>
      </c>
      <c r="E2726" s="4">
        <v>2615696001302</v>
      </c>
      <c r="F2726" s="21" t="s">
        <v>2743</v>
      </c>
    </row>
    <row r="2727" spans="3:6" x14ac:dyDescent="0.25">
      <c r="C2727" s="20" t="s">
        <v>9</v>
      </c>
      <c r="D2727" s="3" t="s">
        <v>17</v>
      </c>
      <c r="E2727" s="4">
        <v>2063729061302</v>
      </c>
      <c r="F2727" s="21" t="s">
        <v>2744</v>
      </c>
    </row>
    <row r="2728" spans="3:6" x14ac:dyDescent="0.25">
      <c r="C2728" s="20" t="s">
        <v>9</v>
      </c>
      <c r="D2728" s="3" t="s">
        <v>17</v>
      </c>
      <c r="E2728" s="4">
        <v>2689075441302</v>
      </c>
      <c r="F2728" s="21" t="s">
        <v>2745</v>
      </c>
    </row>
    <row r="2729" spans="3:6" x14ac:dyDescent="0.25">
      <c r="C2729" s="20" t="s">
        <v>9</v>
      </c>
      <c r="D2729" s="3" t="s">
        <v>17</v>
      </c>
      <c r="E2729" s="4">
        <v>2142312161323</v>
      </c>
      <c r="F2729" s="21" t="s">
        <v>2746</v>
      </c>
    </row>
    <row r="2730" spans="3:6" x14ac:dyDescent="0.25">
      <c r="C2730" s="20" t="s">
        <v>9</v>
      </c>
      <c r="D2730" s="3" t="s">
        <v>17</v>
      </c>
      <c r="E2730" s="4">
        <v>1962442691302</v>
      </c>
      <c r="F2730" s="21" t="s">
        <v>2747</v>
      </c>
    </row>
    <row r="2731" spans="3:6" x14ac:dyDescent="0.25">
      <c r="C2731" s="20" t="s">
        <v>9</v>
      </c>
      <c r="D2731" s="3" t="s">
        <v>17</v>
      </c>
      <c r="E2731" s="4">
        <v>1942261901320</v>
      </c>
      <c r="F2731" s="21" t="s">
        <v>2748</v>
      </c>
    </row>
    <row r="2732" spans="3:6" x14ac:dyDescent="0.25">
      <c r="C2732" s="20" t="s">
        <v>9</v>
      </c>
      <c r="D2732" s="3" t="s">
        <v>17</v>
      </c>
      <c r="E2732" s="4">
        <v>1962764701323</v>
      </c>
      <c r="F2732" s="21" t="s">
        <v>2749</v>
      </c>
    </row>
    <row r="2733" spans="3:6" x14ac:dyDescent="0.25">
      <c r="C2733" s="20" t="s">
        <v>9</v>
      </c>
      <c r="D2733" s="3" t="s">
        <v>17</v>
      </c>
      <c r="E2733" s="4">
        <v>1950008031323</v>
      </c>
      <c r="F2733" s="21" t="s">
        <v>2750</v>
      </c>
    </row>
    <row r="2734" spans="3:6" x14ac:dyDescent="0.25">
      <c r="C2734" s="20" t="s">
        <v>9</v>
      </c>
      <c r="D2734" s="3" t="s">
        <v>17</v>
      </c>
      <c r="E2734" s="4">
        <v>1704443681320</v>
      </c>
      <c r="F2734" s="21" t="s">
        <v>2751</v>
      </c>
    </row>
    <row r="2735" spans="3:6" x14ac:dyDescent="0.25">
      <c r="C2735" s="20" t="s">
        <v>9</v>
      </c>
      <c r="D2735" s="3" t="s">
        <v>17</v>
      </c>
      <c r="E2735" s="4">
        <v>1803035461323</v>
      </c>
      <c r="F2735" s="21" t="s">
        <v>2752</v>
      </c>
    </row>
    <row r="2736" spans="3:6" x14ac:dyDescent="0.25">
      <c r="C2736" s="20" t="s">
        <v>9</v>
      </c>
      <c r="D2736" s="3" t="s">
        <v>17</v>
      </c>
      <c r="E2736" s="4">
        <v>3213803121320</v>
      </c>
      <c r="F2736" s="21" t="s">
        <v>2753</v>
      </c>
    </row>
    <row r="2737" spans="3:6" x14ac:dyDescent="0.25">
      <c r="C2737" s="20" t="s">
        <v>9</v>
      </c>
      <c r="D2737" s="3" t="s">
        <v>17</v>
      </c>
      <c r="E2737" s="4">
        <v>1964273041320</v>
      </c>
      <c r="F2737" s="21" t="s">
        <v>2754</v>
      </c>
    </row>
    <row r="2738" spans="3:6" x14ac:dyDescent="0.25">
      <c r="C2738" s="20" t="s">
        <v>9</v>
      </c>
      <c r="D2738" s="3" t="s">
        <v>17</v>
      </c>
      <c r="E2738" s="4">
        <v>2133987531315</v>
      </c>
      <c r="F2738" s="21" t="s">
        <v>2755</v>
      </c>
    </row>
    <row r="2739" spans="3:6" x14ac:dyDescent="0.25">
      <c r="C2739" s="20" t="s">
        <v>9</v>
      </c>
      <c r="D2739" s="3" t="s">
        <v>17</v>
      </c>
      <c r="E2739" s="4">
        <v>3746621851323</v>
      </c>
      <c r="F2739" s="21" t="s">
        <v>2756</v>
      </c>
    </row>
    <row r="2740" spans="3:6" x14ac:dyDescent="0.25">
      <c r="C2740" s="20" t="s">
        <v>9</v>
      </c>
      <c r="D2740" s="3" t="s">
        <v>17</v>
      </c>
      <c r="E2740" s="4">
        <v>2136956501323</v>
      </c>
      <c r="F2740" s="21" t="s">
        <v>2757</v>
      </c>
    </row>
    <row r="2741" spans="3:6" x14ac:dyDescent="0.25">
      <c r="C2741" s="20" t="s">
        <v>9</v>
      </c>
      <c r="D2741" s="3" t="s">
        <v>17</v>
      </c>
      <c r="E2741" s="4">
        <v>1965943671302</v>
      </c>
      <c r="F2741" s="21" t="s">
        <v>2758</v>
      </c>
    </row>
    <row r="2742" spans="3:6" x14ac:dyDescent="0.25">
      <c r="C2742" s="20" t="s">
        <v>9</v>
      </c>
      <c r="D2742" s="3" t="s">
        <v>17</v>
      </c>
      <c r="E2742" s="4">
        <v>3218441571323</v>
      </c>
      <c r="F2742" s="21" t="s">
        <v>2759</v>
      </c>
    </row>
    <row r="2743" spans="3:6" x14ac:dyDescent="0.25">
      <c r="C2743" s="20" t="s">
        <v>9</v>
      </c>
      <c r="D2743" s="3" t="s">
        <v>17</v>
      </c>
      <c r="E2743" s="4">
        <v>1942260421323</v>
      </c>
      <c r="F2743" s="21" t="s">
        <v>2760</v>
      </c>
    </row>
    <row r="2744" spans="3:6" x14ac:dyDescent="0.25">
      <c r="C2744" s="20" t="s">
        <v>9</v>
      </c>
      <c r="D2744" s="3" t="s">
        <v>17</v>
      </c>
      <c r="E2744" s="4">
        <v>1965556711323</v>
      </c>
      <c r="F2744" s="21" t="s">
        <v>2761</v>
      </c>
    </row>
    <row r="2745" spans="3:6" x14ac:dyDescent="0.25">
      <c r="C2745" s="20" t="s">
        <v>9</v>
      </c>
      <c r="D2745" s="3" t="s">
        <v>17</v>
      </c>
      <c r="E2745" s="4">
        <v>1967804541323</v>
      </c>
      <c r="F2745" s="21" t="s">
        <v>2762</v>
      </c>
    </row>
    <row r="2746" spans="3:6" x14ac:dyDescent="0.25">
      <c r="C2746" s="20" t="s">
        <v>9</v>
      </c>
      <c r="D2746" s="3" t="s">
        <v>17</v>
      </c>
      <c r="E2746" s="4">
        <v>2652959041315</v>
      </c>
      <c r="F2746" s="21" t="s">
        <v>2763</v>
      </c>
    </row>
    <row r="2747" spans="3:6" x14ac:dyDescent="0.25">
      <c r="C2747" s="20" t="s">
        <v>9</v>
      </c>
      <c r="D2747" s="3" t="s">
        <v>17</v>
      </c>
      <c r="E2747" s="4">
        <v>3218383001323</v>
      </c>
      <c r="F2747" s="21" t="s">
        <v>2764</v>
      </c>
    </row>
    <row r="2748" spans="3:6" x14ac:dyDescent="0.25">
      <c r="C2748" s="20" t="s">
        <v>9</v>
      </c>
      <c r="D2748" s="3" t="s">
        <v>17</v>
      </c>
      <c r="E2748" s="4">
        <v>2134837691302</v>
      </c>
      <c r="F2748" s="21" t="s">
        <v>2765</v>
      </c>
    </row>
    <row r="2749" spans="3:6" x14ac:dyDescent="0.25">
      <c r="C2749" s="20" t="s">
        <v>9</v>
      </c>
      <c r="D2749" s="3" t="s">
        <v>17</v>
      </c>
      <c r="E2749" s="4">
        <v>3166683971302</v>
      </c>
      <c r="F2749" s="21" t="s">
        <v>2766</v>
      </c>
    </row>
    <row r="2750" spans="3:6" x14ac:dyDescent="0.25">
      <c r="C2750" s="20" t="s">
        <v>9</v>
      </c>
      <c r="D2750" s="3" t="s">
        <v>17</v>
      </c>
      <c r="E2750" s="4">
        <v>1942260771302</v>
      </c>
      <c r="F2750" s="21" t="s">
        <v>2767</v>
      </c>
    </row>
    <row r="2751" spans="3:6" x14ac:dyDescent="0.25">
      <c r="C2751" s="20" t="s">
        <v>9</v>
      </c>
      <c r="D2751" s="3" t="s">
        <v>17</v>
      </c>
      <c r="E2751" s="4">
        <v>3220157231323</v>
      </c>
      <c r="F2751" s="21" t="s">
        <v>2768</v>
      </c>
    </row>
    <row r="2752" spans="3:6" x14ac:dyDescent="0.25">
      <c r="C2752" s="20" t="s">
        <v>9</v>
      </c>
      <c r="D2752" s="3" t="s">
        <v>17</v>
      </c>
      <c r="E2752" s="4">
        <v>3220360111323</v>
      </c>
      <c r="F2752" s="21" t="s">
        <v>2769</v>
      </c>
    </row>
    <row r="2753" spans="3:6" x14ac:dyDescent="0.25">
      <c r="C2753" s="20" t="s">
        <v>9</v>
      </c>
      <c r="D2753" s="3" t="s">
        <v>17</v>
      </c>
      <c r="E2753" s="4">
        <v>3219531931323</v>
      </c>
      <c r="F2753" s="21" t="s">
        <v>2770</v>
      </c>
    </row>
    <row r="2754" spans="3:6" x14ac:dyDescent="0.25">
      <c r="C2754" s="20" t="s">
        <v>9</v>
      </c>
      <c r="D2754" s="3" t="s">
        <v>17</v>
      </c>
      <c r="E2754" s="4">
        <v>3218895921323</v>
      </c>
      <c r="F2754" s="21" t="s">
        <v>2771</v>
      </c>
    </row>
    <row r="2755" spans="3:6" x14ac:dyDescent="0.25">
      <c r="C2755" s="20" t="s">
        <v>9</v>
      </c>
      <c r="D2755" s="3" t="s">
        <v>17</v>
      </c>
      <c r="E2755" s="4">
        <v>3219924661323</v>
      </c>
      <c r="F2755" s="21" t="s">
        <v>2772</v>
      </c>
    </row>
    <row r="2756" spans="3:6" x14ac:dyDescent="0.25">
      <c r="C2756" s="20" t="s">
        <v>9</v>
      </c>
      <c r="D2756" s="3" t="s">
        <v>17</v>
      </c>
      <c r="E2756" s="4">
        <v>3218361111323</v>
      </c>
      <c r="F2756" s="21" t="s">
        <v>2773</v>
      </c>
    </row>
    <row r="2757" spans="3:6" x14ac:dyDescent="0.25">
      <c r="C2757" s="20" t="s">
        <v>9</v>
      </c>
      <c r="D2757" s="3" t="s">
        <v>17</v>
      </c>
      <c r="E2757" s="4">
        <v>3219473471323</v>
      </c>
      <c r="F2757" s="21" t="s">
        <v>2774</v>
      </c>
    </row>
    <row r="2758" spans="3:6" x14ac:dyDescent="0.25">
      <c r="C2758" s="20" t="s">
        <v>9</v>
      </c>
      <c r="D2758" s="3" t="s">
        <v>17</v>
      </c>
      <c r="E2758" s="4">
        <v>3218432821323</v>
      </c>
      <c r="F2758" s="21" t="s">
        <v>2775</v>
      </c>
    </row>
    <row r="2759" spans="3:6" x14ac:dyDescent="0.25">
      <c r="C2759" s="20" t="s">
        <v>9</v>
      </c>
      <c r="D2759" s="3" t="s">
        <v>17</v>
      </c>
      <c r="E2759" s="4">
        <v>1966272061323</v>
      </c>
      <c r="F2759" s="21" t="s">
        <v>2776</v>
      </c>
    </row>
    <row r="2760" spans="3:6" x14ac:dyDescent="0.25">
      <c r="C2760" s="20" t="s">
        <v>9</v>
      </c>
      <c r="D2760" s="3" t="s">
        <v>17</v>
      </c>
      <c r="E2760" s="4">
        <v>1921937081323</v>
      </c>
      <c r="F2760" s="21" t="s">
        <v>2777</v>
      </c>
    </row>
    <row r="2761" spans="3:6" x14ac:dyDescent="0.25">
      <c r="C2761" s="20" t="s">
        <v>9</v>
      </c>
      <c r="D2761" s="3" t="s">
        <v>17</v>
      </c>
      <c r="E2761" s="4">
        <v>1964271691302</v>
      </c>
      <c r="F2761" s="21" t="s">
        <v>2778</v>
      </c>
    </row>
    <row r="2762" spans="3:6" x14ac:dyDescent="0.25">
      <c r="C2762" s="20" t="s">
        <v>9</v>
      </c>
      <c r="D2762" s="3" t="s">
        <v>17</v>
      </c>
      <c r="E2762" s="4">
        <v>3220393981323</v>
      </c>
      <c r="F2762" s="21" t="s">
        <v>2779</v>
      </c>
    </row>
    <row r="2763" spans="3:6" x14ac:dyDescent="0.25">
      <c r="C2763" s="20" t="s">
        <v>9</v>
      </c>
      <c r="D2763" s="3" t="s">
        <v>17</v>
      </c>
      <c r="E2763" s="4">
        <v>3166095791302</v>
      </c>
      <c r="F2763" s="21" t="s">
        <v>2780</v>
      </c>
    </row>
    <row r="2764" spans="3:6" x14ac:dyDescent="0.25">
      <c r="C2764" s="20" t="s">
        <v>9</v>
      </c>
      <c r="D2764" s="3" t="s">
        <v>17</v>
      </c>
      <c r="E2764" s="4">
        <v>1942262551323</v>
      </c>
      <c r="F2764" s="21" t="s">
        <v>2781</v>
      </c>
    </row>
    <row r="2765" spans="3:6" x14ac:dyDescent="0.25">
      <c r="C2765" s="20" t="s">
        <v>9</v>
      </c>
      <c r="D2765" s="3" t="s">
        <v>17</v>
      </c>
      <c r="E2765" s="4">
        <v>3219473981323</v>
      </c>
      <c r="F2765" s="21" t="s">
        <v>2782</v>
      </c>
    </row>
    <row r="2766" spans="3:6" x14ac:dyDescent="0.25">
      <c r="C2766" s="20" t="s">
        <v>9</v>
      </c>
      <c r="D2766" s="3" t="s">
        <v>17</v>
      </c>
      <c r="E2766" s="4">
        <v>1964804931323</v>
      </c>
      <c r="F2766" s="21" t="s">
        <v>2783</v>
      </c>
    </row>
    <row r="2767" spans="3:6" x14ac:dyDescent="0.25">
      <c r="C2767" s="20" t="s">
        <v>9</v>
      </c>
      <c r="D2767" s="3" t="s">
        <v>17</v>
      </c>
      <c r="E2767" s="4">
        <v>1964131171323</v>
      </c>
      <c r="F2767" s="21" t="s">
        <v>2784</v>
      </c>
    </row>
    <row r="2768" spans="3:6" x14ac:dyDescent="0.25">
      <c r="C2768" s="20" t="s">
        <v>9</v>
      </c>
      <c r="D2768" s="3" t="s">
        <v>17</v>
      </c>
      <c r="E2768" s="4">
        <v>3218384241323</v>
      </c>
      <c r="F2768" s="21" t="s">
        <v>2785</v>
      </c>
    </row>
    <row r="2769" spans="3:6" x14ac:dyDescent="0.25">
      <c r="C2769" s="20" t="s">
        <v>9</v>
      </c>
      <c r="D2769" s="3" t="s">
        <v>17</v>
      </c>
      <c r="E2769" s="4">
        <v>1942260851323</v>
      </c>
      <c r="F2769" s="21" t="s">
        <v>2786</v>
      </c>
    </row>
    <row r="2770" spans="3:6" x14ac:dyDescent="0.25">
      <c r="C2770" s="20" t="s">
        <v>9</v>
      </c>
      <c r="D2770" s="3" t="s">
        <v>17</v>
      </c>
      <c r="E2770" s="4">
        <v>3219537701323</v>
      </c>
      <c r="F2770" s="21" t="s">
        <v>2787</v>
      </c>
    </row>
    <row r="2771" spans="3:6" x14ac:dyDescent="0.25">
      <c r="C2771" s="20" t="s">
        <v>9</v>
      </c>
      <c r="D2771" s="3" t="s">
        <v>17</v>
      </c>
      <c r="E2771" s="4">
        <v>3219845871323</v>
      </c>
      <c r="F2771" s="21" t="s">
        <v>2788</v>
      </c>
    </row>
    <row r="2772" spans="3:6" x14ac:dyDescent="0.25">
      <c r="C2772" s="20" t="s">
        <v>9</v>
      </c>
      <c r="D2772" s="3" t="s">
        <v>17</v>
      </c>
      <c r="E2772" s="4">
        <v>1952632351323</v>
      </c>
      <c r="F2772" s="21" t="s">
        <v>2789</v>
      </c>
    </row>
    <row r="2773" spans="3:6" x14ac:dyDescent="0.25">
      <c r="C2773" s="20" t="s">
        <v>9</v>
      </c>
      <c r="D2773" s="3" t="s">
        <v>17</v>
      </c>
      <c r="E2773" s="4">
        <v>2507827661323</v>
      </c>
      <c r="F2773" s="21" t="s">
        <v>2790</v>
      </c>
    </row>
    <row r="2774" spans="3:6" x14ac:dyDescent="0.25">
      <c r="C2774" s="20" t="s">
        <v>9</v>
      </c>
      <c r="D2774" s="3" t="s">
        <v>17</v>
      </c>
      <c r="E2774" s="4">
        <v>1962759541323</v>
      </c>
      <c r="F2774" s="21" t="s">
        <v>2791</v>
      </c>
    </row>
    <row r="2775" spans="3:6" x14ac:dyDescent="0.25">
      <c r="C2775" s="20" t="s">
        <v>9</v>
      </c>
      <c r="D2775" s="3" t="s">
        <v>17</v>
      </c>
      <c r="E2775" s="4">
        <v>1942259921302</v>
      </c>
      <c r="F2775" s="21" t="s">
        <v>2792</v>
      </c>
    </row>
    <row r="2776" spans="3:6" x14ac:dyDescent="0.25">
      <c r="C2776" s="20" t="s">
        <v>9</v>
      </c>
      <c r="D2776" s="3" t="s">
        <v>17</v>
      </c>
      <c r="E2776" s="4">
        <v>1966261101323</v>
      </c>
      <c r="F2776" s="21" t="s">
        <v>2793</v>
      </c>
    </row>
    <row r="2777" spans="3:6" x14ac:dyDescent="0.25">
      <c r="C2777" s="20" t="s">
        <v>9</v>
      </c>
      <c r="D2777" s="3" t="s">
        <v>17</v>
      </c>
      <c r="E2777" s="4">
        <v>3220125031323</v>
      </c>
      <c r="F2777" s="21" t="s">
        <v>2794</v>
      </c>
    </row>
    <row r="2778" spans="3:6" x14ac:dyDescent="0.25">
      <c r="C2778" s="20" t="s">
        <v>9</v>
      </c>
      <c r="D2778" s="3" t="s">
        <v>17</v>
      </c>
      <c r="E2778" s="4">
        <v>1921934301323</v>
      </c>
      <c r="F2778" s="21" t="s">
        <v>2795</v>
      </c>
    </row>
    <row r="2779" spans="3:6" x14ac:dyDescent="0.25">
      <c r="C2779" s="20" t="s">
        <v>9</v>
      </c>
      <c r="D2779" s="3" t="s">
        <v>17</v>
      </c>
      <c r="E2779" s="4">
        <v>1921936271323</v>
      </c>
      <c r="F2779" s="21" t="s">
        <v>2796</v>
      </c>
    </row>
    <row r="2780" spans="3:6" x14ac:dyDescent="0.25">
      <c r="C2780" s="20" t="s">
        <v>9</v>
      </c>
      <c r="D2780" s="3" t="s">
        <v>17</v>
      </c>
      <c r="E2780" s="4">
        <v>3220176961323</v>
      </c>
      <c r="F2780" s="21" t="s">
        <v>2797</v>
      </c>
    </row>
    <row r="2781" spans="3:6" x14ac:dyDescent="0.25">
      <c r="C2781" s="20" t="s">
        <v>9</v>
      </c>
      <c r="D2781" s="3" t="s">
        <v>17</v>
      </c>
      <c r="E2781" s="4">
        <v>1962610071302</v>
      </c>
      <c r="F2781" s="21" t="s">
        <v>2798</v>
      </c>
    </row>
    <row r="2782" spans="3:6" x14ac:dyDescent="0.25">
      <c r="C2782" s="20" t="s">
        <v>9</v>
      </c>
      <c r="D2782" s="3" t="s">
        <v>17</v>
      </c>
      <c r="E2782" s="4">
        <v>1966261291323</v>
      </c>
      <c r="F2782" s="21" t="s">
        <v>2799</v>
      </c>
    </row>
    <row r="2783" spans="3:6" x14ac:dyDescent="0.25">
      <c r="C2783" s="20" t="s">
        <v>9</v>
      </c>
      <c r="D2783" s="3" t="s">
        <v>17</v>
      </c>
      <c r="E2783" s="4">
        <v>3218441491323</v>
      </c>
      <c r="F2783" s="21" t="s">
        <v>2800</v>
      </c>
    </row>
    <row r="2784" spans="3:6" x14ac:dyDescent="0.25">
      <c r="C2784" s="20" t="s">
        <v>9</v>
      </c>
      <c r="D2784" s="3" t="s">
        <v>17</v>
      </c>
      <c r="E2784" s="4">
        <v>1964727251323</v>
      </c>
      <c r="F2784" s="21" t="s">
        <v>2801</v>
      </c>
    </row>
    <row r="2785" spans="3:6" x14ac:dyDescent="0.25">
      <c r="C2785" s="20" t="s">
        <v>9</v>
      </c>
      <c r="D2785" s="3" t="s">
        <v>17</v>
      </c>
      <c r="E2785" s="4">
        <v>3218355571323</v>
      </c>
      <c r="F2785" s="21" t="s">
        <v>2802</v>
      </c>
    </row>
    <row r="2786" spans="3:6" x14ac:dyDescent="0.25">
      <c r="C2786" s="20" t="s">
        <v>9</v>
      </c>
      <c r="D2786" s="3" t="s">
        <v>17</v>
      </c>
      <c r="E2786" s="4">
        <v>1942261231323</v>
      </c>
      <c r="F2786" s="21" t="s">
        <v>2803</v>
      </c>
    </row>
    <row r="2787" spans="3:6" x14ac:dyDescent="0.25">
      <c r="C2787" s="20" t="s">
        <v>9</v>
      </c>
      <c r="D2787" s="3" t="s">
        <v>17</v>
      </c>
      <c r="E2787" s="4">
        <v>1962760041323</v>
      </c>
      <c r="F2787" s="21" t="s">
        <v>2804</v>
      </c>
    </row>
    <row r="2788" spans="3:6" x14ac:dyDescent="0.25">
      <c r="C2788" s="20" t="s">
        <v>9</v>
      </c>
      <c r="D2788" s="3" t="s">
        <v>17</v>
      </c>
      <c r="E2788" s="4">
        <v>1942256071323</v>
      </c>
      <c r="F2788" s="21" t="s">
        <v>2805</v>
      </c>
    </row>
    <row r="2789" spans="3:6" x14ac:dyDescent="0.25">
      <c r="C2789" s="20" t="s">
        <v>9</v>
      </c>
      <c r="D2789" s="3" t="s">
        <v>17</v>
      </c>
      <c r="E2789" s="4">
        <v>1942260691323</v>
      </c>
      <c r="F2789" s="21" t="s">
        <v>2806</v>
      </c>
    </row>
    <row r="2790" spans="3:6" x14ac:dyDescent="0.25">
      <c r="C2790" s="20" t="s">
        <v>9</v>
      </c>
      <c r="D2790" s="3" t="s">
        <v>17</v>
      </c>
      <c r="E2790" s="4">
        <v>3219598251323</v>
      </c>
      <c r="F2790" s="21" t="s">
        <v>2807</v>
      </c>
    </row>
    <row r="2791" spans="3:6" x14ac:dyDescent="0.25">
      <c r="C2791" s="20" t="s">
        <v>9</v>
      </c>
      <c r="D2791" s="3" t="s">
        <v>17</v>
      </c>
      <c r="E2791" s="4">
        <v>3167789581302</v>
      </c>
      <c r="F2791" s="21" t="s">
        <v>2808</v>
      </c>
    </row>
    <row r="2792" spans="3:6" x14ac:dyDescent="0.25">
      <c r="C2792" s="20" t="s">
        <v>9</v>
      </c>
      <c r="D2792" s="3" t="s">
        <v>17</v>
      </c>
      <c r="E2792" s="4">
        <v>1962756521323</v>
      </c>
      <c r="F2792" s="21" t="s">
        <v>2809</v>
      </c>
    </row>
    <row r="2793" spans="3:6" x14ac:dyDescent="0.25">
      <c r="C2793" s="20" t="s">
        <v>9</v>
      </c>
      <c r="D2793" s="3" t="s">
        <v>17</v>
      </c>
      <c r="E2793" s="4">
        <v>1952631971323</v>
      </c>
      <c r="F2793" s="21" t="s">
        <v>2810</v>
      </c>
    </row>
    <row r="2794" spans="3:6" x14ac:dyDescent="0.25">
      <c r="C2794" s="20" t="s">
        <v>9</v>
      </c>
      <c r="D2794" s="3" t="s">
        <v>17</v>
      </c>
      <c r="E2794" s="4">
        <v>1992068481320</v>
      </c>
      <c r="F2794" s="21" t="s">
        <v>2811</v>
      </c>
    </row>
    <row r="2795" spans="3:6" x14ac:dyDescent="0.25">
      <c r="C2795" s="20" t="s">
        <v>9</v>
      </c>
      <c r="D2795" s="3" t="s">
        <v>17</v>
      </c>
      <c r="E2795" s="4">
        <v>3219398591323</v>
      </c>
      <c r="F2795" s="21" t="s">
        <v>2812</v>
      </c>
    </row>
    <row r="2796" spans="3:6" x14ac:dyDescent="0.25">
      <c r="C2796" s="20" t="s">
        <v>9</v>
      </c>
      <c r="D2796" s="3" t="s">
        <v>17</v>
      </c>
      <c r="E2796" s="4">
        <v>3220360461323</v>
      </c>
      <c r="F2796" s="21" t="s">
        <v>2813</v>
      </c>
    </row>
    <row r="2797" spans="3:6" x14ac:dyDescent="0.25">
      <c r="C2797" s="20" t="s">
        <v>9</v>
      </c>
      <c r="D2797" s="3" t="s">
        <v>17</v>
      </c>
      <c r="E2797" s="4">
        <v>1967808101323</v>
      </c>
      <c r="F2797" s="21" t="s">
        <v>2814</v>
      </c>
    </row>
    <row r="2798" spans="3:6" x14ac:dyDescent="0.25">
      <c r="C2798" s="20" t="s">
        <v>9</v>
      </c>
      <c r="D2798" s="3" t="s">
        <v>17</v>
      </c>
      <c r="E2798" s="4">
        <v>1704443921320</v>
      </c>
      <c r="F2798" s="21" t="s">
        <v>2815</v>
      </c>
    </row>
    <row r="2799" spans="3:6" x14ac:dyDescent="0.25">
      <c r="C2799" s="20" t="s">
        <v>9</v>
      </c>
      <c r="D2799" s="3" t="s">
        <v>17</v>
      </c>
      <c r="E2799" s="4">
        <v>1942259091323</v>
      </c>
      <c r="F2799" s="21" t="s">
        <v>2816</v>
      </c>
    </row>
    <row r="2800" spans="3:6" x14ac:dyDescent="0.25">
      <c r="C2800" s="20" t="s">
        <v>9</v>
      </c>
      <c r="D2800" s="3" t="s">
        <v>17</v>
      </c>
      <c r="E2800" s="4">
        <v>1962606121323</v>
      </c>
      <c r="F2800" s="21" t="s">
        <v>2817</v>
      </c>
    </row>
    <row r="2801" spans="3:6" x14ac:dyDescent="0.25">
      <c r="C2801" s="20" t="s">
        <v>9</v>
      </c>
      <c r="D2801" s="3" t="s">
        <v>17</v>
      </c>
      <c r="E2801" s="4">
        <v>1942261071323</v>
      </c>
      <c r="F2801" s="21" t="s">
        <v>2818</v>
      </c>
    </row>
    <row r="2802" spans="3:6" x14ac:dyDescent="0.25">
      <c r="C2802" s="20" t="s">
        <v>9</v>
      </c>
      <c r="D2802" s="3" t="s">
        <v>17</v>
      </c>
      <c r="E2802" s="4">
        <v>1942261311323</v>
      </c>
      <c r="F2802" s="21" t="s">
        <v>2819</v>
      </c>
    </row>
    <row r="2803" spans="3:6" x14ac:dyDescent="0.25">
      <c r="C2803" s="20" t="s">
        <v>9</v>
      </c>
      <c r="D2803" s="3" t="s">
        <v>17</v>
      </c>
      <c r="E2803" s="4">
        <v>3166911781302</v>
      </c>
      <c r="F2803" s="21" t="s">
        <v>2820</v>
      </c>
    </row>
    <row r="2804" spans="3:6" x14ac:dyDescent="0.25">
      <c r="C2804" s="20" t="s">
        <v>9</v>
      </c>
      <c r="D2804" s="3" t="s">
        <v>17</v>
      </c>
      <c r="E2804" s="4">
        <v>3219436351323</v>
      </c>
      <c r="F2804" s="21" t="s">
        <v>2821</v>
      </c>
    </row>
    <row r="2805" spans="3:6" x14ac:dyDescent="0.25">
      <c r="C2805" s="20" t="s">
        <v>9</v>
      </c>
      <c r="D2805" s="3" t="s">
        <v>17</v>
      </c>
      <c r="E2805" s="4">
        <v>2172870501323</v>
      </c>
      <c r="F2805" s="21" t="s">
        <v>2822</v>
      </c>
    </row>
    <row r="2806" spans="3:6" x14ac:dyDescent="0.25">
      <c r="C2806" s="20" t="s">
        <v>9</v>
      </c>
      <c r="D2806" s="3" t="s">
        <v>17</v>
      </c>
      <c r="E2806" s="4">
        <v>3218756641323</v>
      </c>
      <c r="F2806" s="21" t="s">
        <v>2823</v>
      </c>
    </row>
    <row r="2807" spans="3:6" x14ac:dyDescent="0.25">
      <c r="C2807" s="20" t="s">
        <v>9</v>
      </c>
      <c r="D2807" s="3" t="s">
        <v>17</v>
      </c>
      <c r="E2807" s="4">
        <v>3154437661301</v>
      </c>
      <c r="F2807" s="21" t="s">
        <v>2824</v>
      </c>
    </row>
    <row r="2808" spans="3:6" x14ac:dyDescent="0.25">
      <c r="C2808" s="20" t="s">
        <v>9</v>
      </c>
      <c r="D2808" s="3" t="s">
        <v>17</v>
      </c>
      <c r="E2808" s="4">
        <v>3219473391323</v>
      </c>
      <c r="F2808" s="21" t="s">
        <v>2825</v>
      </c>
    </row>
    <row r="2809" spans="3:6" x14ac:dyDescent="0.25">
      <c r="C2809" s="20" t="s">
        <v>9</v>
      </c>
      <c r="D2809" s="3" t="s">
        <v>17</v>
      </c>
      <c r="E2809" s="4">
        <v>3218389121323</v>
      </c>
      <c r="F2809" s="21" t="s">
        <v>2826</v>
      </c>
    </row>
    <row r="2810" spans="3:6" x14ac:dyDescent="0.25">
      <c r="C2810" s="20" t="s">
        <v>9</v>
      </c>
      <c r="D2810" s="3" t="s">
        <v>17</v>
      </c>
      <c r="E2810" s="4">
        <v>1964424511302</v>
      </c>
      <c r="F2810" s="21" t="s">
        <v>2827</v>
      </c>
    </row>
    <row r="2811" spans="3:6" x14ac:dyDescent="0.25">
      <c r="C2811" s="20" t="s">
        <v>9</v>
      </c>
      <c r="D2811" s="3" t="s">
        <v>17</v>
      </c>
      <c r="E2811" s="4">
        <v>1942201251323</v>
      </c>
      <c r="F2811" s="21" t="s">
        <v>2828</v>
      </c>
    </row>
    <row r="2812" spans="3:6" x14ac:dyDescent="0.25">
      <c r="C2812" s="20" t="s">
        <v>9</v>
      </c>
      <c r="D2812" s="3" t="s">
        <v>17</v>
      </c>
      <c r="E2812" s="4">
        <v>2467282721323</v>
      </c>
      <c r="F2812" s="21" t="s">
        <v>2829</v>
      </c>
    </row>
    <row r="2813" spans="3:6" x14ac:dyDescent="0.25">
      <c r="C2813" s="20" t="s">
        <v>9</v>
      </c>
      <c r="D2813" s="3" t="s">
        <v>17</v>
      </c>
      <c r="E2813" s="4">
        <v>1921936351323</v>
      </c>
      <c r="F2813" s="21" t="s">
        <v>2830</v>
      </c>
    </row>
    <row r="2814" spans="3:6" x14ac:dyDescent="0.25">
      <c r="C2814" s="20" t="s">
        <v>9</v>
      </c>
      <c r="D2814" s="3" t="s">
        <v>17</v>
      </c>
      <c r="E2814" s="4">
        <v>2139868921302</v>
      </c>
      <c r="F2814" s="21" t="s">
        <v>2831</v>
      </c>
    </row>
    <row r="2815" spans="3:6" x14ac:dyDescent="0.25">
      <c r="C2815" s="20" t="s">
        <v>9</v>
      </c>
      <c r="D2815" s="3" t="s">
        <v>17</v>
      </c>
      <c r="E2815" s="4">
        <v>3220176881323</v>
      </c>
      <c r="F2815" s="21" t="s">
        <v>2832</v>
      </c>
    </row>
    <row r="2816" spans="3:6" x14ac:dyDescent="0.25">
      <c r="C2816" s="20" t="s">
        <v>9</v>
      </c>
      <c r="D2816" s="3" t="s">
        <v>17</v>
      </c>
      <c r="E2816" s="4">
        <v>3220253031323</v>
      </c>
      <c r="F2816" s="21" t="s">
        <v>2833</v>
      </c>
    </row>
    <row r="2817" spans="3:6" x14ac:dyDescent="0.25">
      <c r="C2817" s="20" t="s">
        <v>9</v>
      </c>
      <c r="D2817" s="3" t="s">
        <v>17</v>
      </c>
      <c r="E2817" s="4">
        <v>1962750241320</v>
      </c>
      <c r="F2817" s="21" t="s">
        <v>2834</v>
      </c>
    </row>
    <row r="2818" spans="3:6" x14ac:dyDescent="0.25">
      <c r="C2818" s="20" t="s">
        <v>9</v>
      </c>
      <c r="D2818" s="3" t="s">
        <v>17</v>
      </c>
      <c r="E2818" s="4">
        <v>1965818261323</v>
      </c>
      <c r="F2818" s="21" t="s">
        <v>2835</v>
      </c>
    </row>
    <row r="2819" spans="3:6" x14ac:dyDescent="0.25">
      <c r="C2819" s="20" t="s">
        <v>9</v>
      </c>
      <c r="D2819" s="3" t="s">
        <v>17</v>
      </c>
      <c r="E2819" s="4">
        <v>2237388591320</v>
      </c>
      <c r="F2819" s="21" t="s">
        <v>2836</v>
      </c>
    </row>
    <row r="2820" spans="3:6" x14ac:dyDescent="0.25">
      <c r="C2820" s="20" t="s">
        <v>9</v>
      </c>
      <c r="D2820" s="3" t="s">
        <v>17</v>
      </c>
      <c r="E2820" s="4">
        <v>1964725981320</v>
      </c>
      <c r="F2820" s="21" t="s">
        <v>2837</v>
      </c>
    </row>
    <row r="2821" spans="3:6" x14ac:dyDescent="0.25">
      <c r="C2821" s="20" t="s">
        <v>9</v>
      </c>
      <c r="D2821" s="3" t="s">
        <v>17</v>
      </c>
      <c r="E2821" s="4">
        <v>1942263441302</v>
      </c>
      <c r="F2821" s="21" t="s">
        <v>2838</v>
      </c>
    </row>
    <row r="2822" spans="3:6" x14ac:dyDescent="0.25">
      <c r="C2822" s="20" t="s">
        <v>9</v>
      </c>
      <c r="D2822" s="3" t="s">
        <v>17</v>
      </c>
      <c r="E2822" s="4">
        <v>1965557011002</v>
      </c>
      <c r="F2822" s="21" t="s">
        <v>2839</v>
      </c>
    </row>
    <row r="2823" spans="3:6" x14ac:dyDescent="0.25">
      <c r="C2823" s="20" t="s">
        <v>9</v>
      </c>
      <c r="D2823" s="3" t="s">
        <v>17</v>
      </c>
      <c r="E2823" s="4">
        <v>1755504411322</v>
      </c>
      <c r="F2823" s="21" t="s">
        <v>2840</v>
      </c>
    </row>
    <row r="2824" spans="3:6" x14ac:dyDescent="0.25">
      <c r="C2824" s="20" t="s">
        <v>9</v>
      </c>
      <c r="D2824" s="3" t="s">
        <v>17</v>
      </c>
      <c r="E2824" s="4">
        <v>1968367191323</v>
      </c>
      <c r="F2824" s="21" t="s">
        <v>2841</v>
      </c>
    </row>
    <row r="2825" spans="3:6" x14ac:dyDescent="0.25">
      <c r="C2825" s="20" t="s">
        <v>9</v>
      </c>
      <c r="D2825" s="3" t="s">
        <v>17</v>
      </c>
      <c r="E2825" s="4">
        <v>1962757681320</v>
      </c>
      <c r="F2825" s="21" t="s">
        <v>2842</v>
      </c>
    </row>
    <row r="2826" spans="3:6" x14ac:dyDescent="0.25">
      <c r="C2826" s="20" t="s">
        <v>9</v>
      </c>
      <c r="D2826" s="3" t="s">
        <v>17</v>
      </c>
      <c r="E2826" s="4">
        <v>1942259331323</v>
      </c>
      <c r="F2826" s="21" t="s">
        <v>2843</v>
      </c>
    </row>
    <row r="2827" spans="3:6" x14ac:dyDescent="0.25">
      <c r="C2827" s="20" t="s">
        <v>9</v>
      </c>
      <c r="D2827" s="3" t="s">
        <v>17</v>
      </c>
      <c r="E2827" s="4">
        <v>3220129881323</v>
      </c>
      <c r="F2827" s="21" t="s">
        <v>2844</v>
      </c>
    </row>
    <row r="2828" spans="3:6" x14ac:dyDescent="0.25">
      <c r="C2828" s="20" t="s">
        <v>9</v>
      </c>
      <c r="D2828" s="3" t="s">
        <v>17</v>
      </c>
      <c r="E2828" s="4">
        <v>3214099811320</v>
      </c>
      <c r="F2828" s="21" t="s">
        <v>2845</v>
      </c>
    </row>
    <row r="2829" spans="3:6" x14ac:dyDescent="0.25">
      <c r="C2829" s="20" t="s">
        <v>9</v>
      </c>
      <c r="D2829" s="3" t="s">
        <v>17</v>
      </c>
      <c r="E2829" s="4">
        <v>1964722101323</v>
      </c>
      <c r="F2829" s="21" t="s">
        <v>2846</v>
      </c>
    </row>
    <row r="2830" spans="3:6" x14ac:dyDescent="0.25">
      <c r="C2830" s="20" t="s">
        <v>9</v>
      </c>
      <c r="D2830" s="3" t="s">
        <v>17</v>
      </c>
      <c r="E2830" s="4">
        <v>3218384081323</v>
      </c>
      <c r="F2830" s="21" t="s">
        <v>2847</v>
      </c>
    </row>
    <row r="2831" spans="3:6" x14ac:dyDescent="0.25">
      <c r="C2831" s="20" t="s">
        <v>9</v>
      </c>
      <c r="D2831" s="3" t="s">
        <v>17</v>
      </c>
      <c r="E2831" s="4">
        <v>3172905331302</v>
      </c>
      <c r="F2831" s="21" t="s">
        <v>2848</v>
      </c>
    </row>
    <row r="2832" spans="3:6" x14ac:dyDescent="0.25">
      <c r="C2832" s="20" t="s">
        <v>9</v>
      </c>
      <c r="D2832" s="3" t="s">
        <v>17</v>
      </c>
      <c r="E2832" s="4">
        <v>2282991791302</v>
      </c>
      <c r="F2832" s="21" t="s">
        <v>2849</v>
      </c>
    </row>
    <row r="2833" spans="3:6" x14ac:dyDescent="0.25">
      <c r="C2833" s="20" t="s">
        <v>9</v>
      </c>
      <c r="D2833" s="3" t="s">
        <v>17</v>
      </c>
      <c r="E2833" s="4">
        <v>3219537971323</v>
      </c>
      <c r="F2833" s="21" t="s">
        <v>2850</v>
      </c>
    </row>
    <row r="2834" spans="3:6" x14ac:dyDescent="0.25">
      <c r="C2834" s="20" t="s">
        <v>9</v>
      </c>
      <c r="D2834" s="3" t="s">
        <v>17</v>
      </c>
      <c r="E2834" s="4">
        <v>1921935891323</v>
      </c>
      <c r="F2834" s="21" t="s">
        <v>2851</v>
      </c>
    </row>
    <row r="2835" spans="3:6" x14ac:dyDescent="0.25">
      <c r="C2835" s="20" t="s">
        <v>9</v>
      </c>
      <c r="D2835" s="3" t="s">
        <v>17</v>
      </c>
      <c r="E2835" s="4">
        <v>3218387261323</v>
      </c>
      <c r="F2835" s="21" t="s">
        <v>2852</v>
      </c>
    </row>
    <row r="2836" spans="3:6" x14ac:dyDescent="0.25">
      <c r="C2836" s="20" t="s">
        <v>9</v>
      </c>
      <c r="D2836" s="3" t="s">
        <v>17</v>
      </c>
      <c r="E2836" s="4">
        <v>3218568481323</v>
      </c>
      <c r="F2836" s="21" t="s">
        <v>2853</v>
      </c>
    </row>
    <row r="2837" spans="3:6" x14ac:dyDescent="0.25">
      <c r="C2837" s="20" t="s">
        <v>9</v>
      </c>
      <c r="D2837" s="3" t="s">
        <v>17</v>
      </c>
      <c r="E2837" s="4">
        <v>1942263361302</v>
      </c>
      <c r="F2837" s="21" t="s">
        <v>2854</v>
      </c>
    </row>
    <row r="2838" spans="3:6" x14ac:dyDescent="0.25">
      <c r="C2838" s="20" t="s">
        <v>9</v>
      </c>
      <c r="D2838" s="3" t="s">
        <v>17</v>
      </c>
      <c r="E2838" s="4">
        <v>3218489341323</v>
      </c>
      <c r="F2838" s="21" t="s">
        <v>2855</v>
      </c>
    </row>
    <row r="2839" spans="3:6" x14ac:dyDescent="0.25">
      <c r="C2839" s="20" t="s">
        <v>9</v>
      </c>
      <c r="D2839" s="3" t="s">
        <v>17</v>
      </c>
      <c r="E2839" s="4">
        <v>3218384831323</v>
      </c>
      <c r="F2839" s="21" t="s">
        <v>2856</v>
      </c>
    </row>
    <row r="2840" spans="3:6" x14ac:dyDescent="0.25">
      <c r="C2840" s="20" t="s">
        <v>9</v>
      </c>
      <c r="D2840" s="3" t="s">
        <v>17</v>
      </c>
      <c r="E2840" s="4">
        <v>1962760201302</v>
      </c>
      <c r="F2840" s="21" t="s">
        <v>2857</v>
      </c>
    </row>
    <row r="2841" spans="3:6" x14ac:dyDescent="0.25">
      <c r="C2841" s="20" t="s">
        <v>9</v>
      </c>
      <c r="D2841" s="3" t="s">
        <v>17</v>
      </c>
      <c r="E2841" s="4">
        <v>3218434791323</v>
      </c>
      <c r="F2841" s="21" t="s">
        <v>2858</v>
      </c>
    </row>
    <row r="2842" spans="3:6" x14ac:dyDescent="0.25">
      <c r="C2842" s="20" t="s">
        <v>9</v>
      </c>
      <c r="D2842" s="3" t="s">
        <v>17</v>
      </c>
      <c r="E2842" s="4">
        <v>3220360031323</v>
      </c>
      <c r="F2842" s="21" t="s">
        <v>2859</v>
      </c>
    </row>
    <row r="2843" spans="3:6" x14ac:dyDescent="0.25">
      <c r="C2843" s="20" t="s">
        <v>9</v>
      </c>
      <c r="D2843" s="3" t="s">
        <v>17</v>
      </c>
      <c r="E2843" s="4">
        <v>1968362551323</v>
      </c>
      <c r="F2843" s="21" t="s">
        <v>2860</v>
      </c>
    </row>
    <row r="2844" spans="3:6" x14ac:dyDescent="0.25">
      <c r="C2844" s="20" t="s">
        <v>9</v>
      </c>
      <c r="D2844" s="3" t="s">
        <v>17</v>
      </c>
      <c r="E2844" s="4">
        <v>1929904461002</v>
      </c>
      <c r="F2844" s="21" t="s">
        <v>2861</v>
      </c>
    </row>
    <row r="2845" spans="3:6" x14ac:dyDescent="0.25">
      <c r="C2845" s="20" t="s">
        <v>9</v>
      </c>
      <c r="D2845" s="3" t="s">
        <v>17</v>
      </c>
      <c r="E2845" s="4">
        <v>3218441731323</v>
      </c>
      <c r="F2845" s="21" t="s">
        <v>2862</v>
      </c>
    </row>
    <row r="2846" spans="3:6" x14ac:dyDescent="0.25">
      <c r="C2846" s="20" t="s">
        <v>9</v>
      </c>
      <c r="D2846" s="3" t="s">
        <v>17</v>
      </c>
      <c r="E2846" s="4">
        <v>1959192031323</v>
      </c>
      <c r="F2846" s="21" t="s">
        <v>2863</v>
      </c>
    </row>
    <row r="2847" spans="3:6" x14ac:dyDescent="0.25">
      <c r="C2847" s="20" t="s">
        <v>9</v>
      </c>
      <c r="D2847" s="3" t="s">
        <v>17</v>
      </c>
      <c r="E2847" s="4">
        <v>1966272141323</v>
      </c>
      <c r="F2847" s="21" t="s">
        <v>2864</v>
      </c>
    </row>
    <row r="2848" spans="3:6" x14ac:dyDescent="0.25">
      <c r="C2848" s="20" t="s">
        <v>9</v>
      </c>
      <c r="D2848" s="3" t="s">
        <v>17</v>
      </c>
      <c r="E2848" s="4">
        <v>1966261531323</v>
      </c>
      <c r="F2848" s="21" t="s">
        <v>2865</v>
      </c>
    </row>
    <row r="2849" spans="3:6" x14ac:dyDescent="0.25">
      <c r="C2849" s="20" t="s">
        <v>9</v>
      </c>
      <c r="D2849" s="3" t="s">
        <v>17</v>
      </c>
      <c r="E2849" s="4">
        <v>1962746561302</v>
      </c>
      <c r="F2849" s="21" t="s">
        <v>2866</v>
      </c>
    </row>
    <row r="2850" spans="3:6" x14ac:dyDescent="0.25">
      <c r="C2850" s="20" t="s">
        <v>9</v>
      </c>
      <c r="D2850" s="3" t="s">
        <v>17</v>
      </c>
      <c r="E2850" s="4">
        <v>1656382811302</v>
      </c>
      <c r="F2850" s="21" t="s">
        <v>2867</v>
      </c>
    </row>
    <row r="2851" spans="3:6" x14ac:dyDescent="0.25">
      <c r="C2851" s="20" t="s">
        <v>9</v>
      </c>
      <c r="D2851" s="3" t="s">
        <v>17</v>
      </c>
      <c r="E2851" s="4">
        <v>1778549281305</v>
      </c>
      <c r="F2851" s="21" t="s">
        <v>2868</v>
      </c>
    </row>
    <row r="2852" spans="3:6" x14ac:dyDescent="0.25">
      <c r="C2852" s="20" t="s">
        <v>9</v>
      </c>
      <c r="D2852" s="3" t="s">
        <v>17</v>
      </c>
      <c r="E2852" s="4">
        <v>1964336731323</v>
      </c>
      <c r="F2852" s="21" t="s">
        <v>2869</v>
      </c>
    </row>
    <row r="2853" spans="3:6" x14ac:dyDescent="0.25">
      <c r="C2853" s="20" t="s">
        <v>9</v>
      </c>
      <c r="D2853" s="3" t="s">
        <v>17</v>
      </c>
      <c r="E2853" s="4">
        <v>1942259251323</v>
      </c>
      <c r="F2853" s="21" t="s">
        <v>2870</v>
      </c>
    </row>
    <row r="2854" spans="3:6" x14ac:dyDescent="0.25">
      <c r="C2854" s="20" t="s">
        <v>9</v>
      </c>
      <c r="D2854" s="3" t="s">
        <v>17</v>
      </c>
      <c r="E2854" s="4">
        <v>2963993451320</v>
      </c>
      <c r="F2854" s="21" t="s">
        <v>2871</v>
      </c>
    </row>
    <row r="2855" spans="3:6" x14ac:dyDescent="0.25">
      <c r="C2855" s="20" t="s">
        <v>9</v>
      </c>
      <c r="D2855" s="3" t="s">
        <v>17</v>
      </c>
      <c r="E2855" s="4">
        <v>2534836621302</v>
      </c>
      <c r="F2855" s="21" t="s">
        <v>2872</v>
      </c>
    </row>
    <row r="2856" spans="3:6" x14ac:dyDescent="0.25">
      <c r="C2856" s="20" t="s">
        <v>9</v>
      </c>
      <c r="D2856" s="3" t="s">
        <v>17</v>
      </c>
      <c r="E2856" s="4">
        <v>1966271921315</v>
      </c>
      <c r="F2856" s="21" t="s">
        <v>2873</v>
      </c>
    </row>
    <row r="2857" spans="3:6" x14ac:dyDescent="0.25">
      <c r="C2857" s="20" t="s">
        <v>9</v>
      </c>
      <c r="D2857" s="3" t="s">
        <v>17</v>
      </c>
      <c r="E2857" s="4">
        <v>2084761561323</v>
      </c>
      <c r="F2857" s="21" t="s">
        <v>2874</v>
      </c>
    </row>
    <row r="2858" spans="3:6" x14ac:dyDescent="0.25">
      <c r="C2858" s="20" t="s">
        <v>9</v>
      </c>
      <c r="D2858" s="3" t="s">
        <v>17</v>
      </c>
      <c r="E2858" s="4">
        <v>3153201091308</v>
      </c>
      <c r="F2858" s="21" t="s">
        <v>2875</v>
      </c>
    </row>
    <row r="2859" spans="3:6" x14ac:dyDescent="0.25">
      <c r="C2859" s="20" t="s">
        <v>9</v>
      </c>
      <c r="D2859" s="3" t="s">
        <v>17</v>
      </c>
      <c r="E2859" s="4">
        <v>1836815171302</v>
      </c>
      <c r="F2859" s="21" t="s">
        <v>2876</v>
      </c>
    </row>
    <row r="2860" spans="3:6" x14ac:dyDescent="0.25">
      <c r="C2860" s="20" t="s">
        <v>9</v>
      </c>
      <c r="D2860" s="3" t="s">
        <v>17</v>
      </c>
      <c r="E2860" s="4">
        <v>1964726281323</v>
      </c>
      <c r="F2860" s="21" t="s">
        <v>2877</v>
      </c>
    </row>
    <row r="2861" spans="3:6" x14ac:dyDescent="0.25">
      <c r="C2861" s="20" t="s">
        <v>9</v>
      </c>
      <c r="D2861" s="3" t="s">
        <v>17</v>
      </c>
      <c r="E2861" s="4">
        <v>3218354091323</v>
      </c>
      <c r="F2861" s="21" t="s">
        <v>2878</v>
      </c>
    </row>
    <row r="2862" spans="3:6" x14ac:dyDescent="0.25">
      <c r="C2862" s="20" t="s">
        <v>9</v>
      </c>
      <c r="D2862" s="3" t="s">
        <v>17</v>
      </c>
      <c r="E2862" s="4">
        <v>2169729491302</v>
      </c>
      <c r="F2862" s="21" t="s">
        <v>2879</v>
      </c>
    </row>
    <row r="2863" spans="3:6" x14ac:dyDescent="0.25">
      <c r="C2863" s="20" t="s">
        <v>9</v>
      </c>
      <c r="D2863" s="3" t="s">
        <v>17</v>
      </c>
      <c r="E2863" s="4">
        <v>1988445571302</v>
      </c>
      <c r="F2863" s="21" t="s">
        <v>2880</v>
      </c>
    </row>
    <row r="2864" spans="3:6" x14ac:dyDescent="0.25">
      <c r="C2864" s="20" t="s">
        <v>9</v>
      </c>
      <c r="D2864" s="3" t="s">
        <v>17</v>
      </c>
      <c r="E2864" s="4">
        <v>1965808031323</v>
      </c>
      <c r="F2864" s="21" t="s">
        <v>2881</v>
      </c>
    </row>
    <row r="2865" spans="3:6" x14ac:dyDescent="0.25">
      <c r="C2865" s="20" t="s">
        <v>9</v>
      </c>
      <c r="D2865" s="3" t="s">
        <v>17</v>
      </c>
      <c r="E2865" s="4">
        <v>3219472901323</v>
      </c>
      <c r="F2865" s="21" t="s">
        <v>2882</v>
      </c>
    </row>
    <row r="2866" spans="3:6" x14ac:dyDescent="0.25">
      <c r="C2866" s="20" t="s">
        <v>9</v>
      </c>
      <c r="D2866" s="3" t="s">
        <v>17</v>
      </c>
      <c r="E2866" s="4">
        <v>3220246171323</v>
      </c>
      <c r="F2866" s="21" t="s">
        <v>2883</v>
      </c>
    </row>
    <row r="2867" spans="3:6" x14ac:dyDescent="0.25">
      <c r="C2867" s="20" t="s">
        <v>9</v>
      </c>
      <c r="D2867" s="3" t="s">
        <v>17</v>
      </c>
      <c r="E2867" s="4">
        <v>3218567831323</v>
      </c>
      <c r="F2867" s="21" t="s">
        <v>2884</v>
      </c>
    </row>
    <row r="2868" spans="3:6" x14ac:dyDescent="0.25">
      <c r="C2868" s="20" t="s">
        <v>9</v>
      </c>
      <c r="D2868" s="3" t="s">
        <v>17</v>
      </c>
      <c r="E2868" s="4">
        <v>3218412041323</v>
      </c>
      <c r="F2868" s="21" t="s">
        <v>2885</v>
      </c>
    </row>
    <row r="2869" spans="3:6" x14ac:dyDescent="0.25">
      <c r="C2869" s="20" t="s">
        <v>9</v>
      </c>
      <c r="D2869" s="3" t="s">
        <v>17</v>
      </c>
      <c r="E2869" s="4">
        <v>3218966291323</v>
      </c>
      <c r="F2869" s="21" t="s">
        <v>2886</v>
      </c>
    </row>
    <row r="2870" spans="3:6" x14ac:dyDescent="0.25">
      <c r="C2870" s="20" t="s">
        <v>9</v>
      </c>
      <c r="D2870" s="3" t="s">
        <v>17</v>
      </c>
      <c r="E2870" s="4">
        <v>3219167431323</v>
      </c>
      <c r="F2870" s="21" t="s">
        <v>2887</v>
      </c>
    </row>
    <row r="2871" spans="3:6" x14ac:dyDescent="0.25">
      <c r="C2871" s="20" t="s">
        <v>9</v>
      </c>
      <c r="D2871" s="3" t="s">
        <v>17</v>
      </c>
      <c r="E2871" s="4">
        <v>1968348211323</v>
      </c>
      <c r="F2871" s="21" t="s">
        <v>2888</v>
      </c>
    </row>
    <row r="2872" spans="3:6" x14ac:dyDescent="0.25">
      <c r="C2872" s="20" t="s">
        <v>9</v>
      </c>
      <c r="D2872" s="3" t="s">
        <v>17</v>
      </c>
      <c r="E2872" s="4">
        <v>1704443761320</v>
      </c>
      <c r="F2872" s="21" t="s">
        <v>2889</v>
      </c>
    </row>
    <row r="2873" spans="3:6" x14ac:dyDescent="0.25">
      <c r="C2873" s="20" t="s">
        <v>9</v>
      </c>
      <c r="D2873" s="3" t="s">
        <v>17</v>
      </c>
      <c r="E2873" s="4">
        <v>1704444061320</v>
      </c>
      <c r="F2873" s="21" t="s">
        <v>2890</v>
      </c>
    </row>
    <row r="2874" spans="3:6" x14ac:dyDescent="0.25">
      <c r="C2874" s="20" t="s">
        <v>9</v>
      </c>
      <c r="D2874" s="3" t="s">
        <v>17</v>
      </c>
      <c r="E2874" s="4">
        <v>1942260501302</v>
      </c>
      <c r="F2874" s="21" t="s">
        <v>2891</v>
      </c>
    </row>
    <row r="2875" spans="3:6" x14ac:dyDescent="0.25">
      <c r="C2875" s="20" t="s">
        <v>9</v>
      </c>
      <c r="D2875" s="3" t="s">
        <v>17</v>
      </c>
      <c r="E2875" s="4">
        <v>2933756231322</v>
      </c>
      <c r="F2875" s="21" t="s">
        <v>2892</v>
      </c>
    </row>
    <row r="2876" spans="3:6" x14ac:dyDescent="0.25">
      <c r="C2876" s="20" t="s">
        <v>9</v>
      </c>
      <c r="D2876" s="3" t="s">
        <v>17</v>
      </c>
      <c r="E2876" s="4">
        <v>2204687371323</v>
      </c>
      <c r="F2876" s="21" t="s">
        <v>2893</v>
      </c>
    </row>
    <row r="2877" spans="3:6" x14ac:dyDescent="0.25">
      <c r="C2877" s="20" t="s">
        <v>9</v>
      </c>
      <c r="D2877" s="3" t="s">
        <v>17</v>
      </c>
      <c r="E2877" s="4">
        <v>1964033161320</v>
      </c>
      <c r="F2877" s="21" t="s">
        <v>2894</v>
      </c>
    </row>
    <row r="2878" spans="3:6" x14ac:dyDescent="0.25">
      <c r="C2878" s="20" t="s">
        <v>9</v>
      </c>
      <c r="D2878" s="3" t="s">
        <v>17</v>
      </c>
      <c r="E2878" s="4">
        <v>2980657541323</v>
      </c>
      <c r="F2878" s="21" t="s">
        <v>2895</v>
      </c>
    </row>
    <row r="2879" spans="3:6" x14ac:dyDescent="0.25">
      <c r="C2879" s="20" t="s">
        <v>9</v>
      </c>
      <c r="D2879" s="3" t="s">
        <v>17</v>
      </c>
      <c r="E2879" s="4">
        <v>3219168671323</v>
      </c>
      <c r="F2879" s="21" t="s">
        <v>2896</v>
      </c>
    </row>
    <row r="2880" spans="3:6" x14ac:dyDescent="0.25">
      <c r="C2880" s="20" t="s">
        <v>9</v>
      </c>
      <c r="D2880" s="3" t="s">
        <v>17</v>
      </c>
      <c r="E2880" s="4">
        <v>2075562291323</v>
      </c>
      <c r="F2880" s="21" t="s">
        <v>2897</v>
      </c>
    </row>
    <row r="2881" spans="3:6" x14ac:dyDescent="0.25">
      <c r="C2881" s="20" t="s">
        <v>9</v>
      </c>
      <c r="D2881" s="3" t="s">
        <v>17</v>
      </c>
      <c r="E2881" s="4">
        <v>1962765001323</v>
      </c>
      <c r="F2881" s="21" t="s">
        <v>2898</v>
      </c>
    </row>
    <row r="2882" spans="3:6" x14ac:dyDescent="0.25">
      <c r="C2882" s="20" t="s">
        <v>9</v>
      </c>
      <c r="D2882" s="3" t="s">
        <v>17</v>
      </c>
      <c r="E2882" s="4">
        <v>2303331681323</v>
      </c>
      <c r="F2882" s="21" t="s">
        <v>2899</v>
      </c>
    </row>
    <row r="2883" spans="3:6" x14ac:dyDescent="0.25">
      <c r="C2883" s="20" t="s">
        <v>9</v>
      </c>
      <c r="D2883" s="3" t="s">
        <v>17</v>
      </c>
      <c r="E2883" s="4">
        <v>1942252241302</v>
      </c>
      <c r="F2883" s="21" t="s">
        <v>2900</v>
      </c>
    </row>
    <row r="2884" spans="3:6" x14ac:dyDescent="0.25">
      <c r="C2884" s="20" t="s">
        <v>9</v>
      </c>
      <c r="D2884" s="3" t="s">
        <v>17</v>
      </c>
      <c r="E2884" s="4">
        <v>3218387341323</v>
      </c>
      <c r="F2884" s="21" t="s">
        <v>2901</v>
      </c>
    </row>
    <row r="2885" spans="3:6" x14ac:dyDescent="0.25">
      <c r="C2885" s="20" t="s">
        <v>9</v>
      </c>
      <c r="D2885" s="3" t="s">
        <v>17</v>
      </c>
      <c r="E2885" s="4">
        <v>3218434601323</v>
      </c>
      <c r="F2885" s="21" t="s">
        <v>2902</v>
      </c>
    </row>
    <row r="2886" spans="3:6" x14ac:dyDescent="0.25">
      <c r="C2886" s="20" t="s">
        <v>9</v>
      </c>
      <c r="D2886" s="3" t="s">
        <v>17</v>
      </c>
      <c r="E2886" s="4">
        <v>1942261151302</v>
      </c>
      <c r="F2886" s="21" t="s">
        <v>2903</v>
      </c>
    </row>
    <row r="2887" spans="3:6" x14ac:dyDescent="0.25">
      <c r="C2887" s="20" t="s">
        <v>9</v>
      </c>
      <c r="D2887" s="3" t="s">
        <v>17</v>
      </c>
      <c r="E2887" s="4">
        <v>1959175021323</v>
      </c>
      <c r="F2887" s="21" t="s">
        <v>2904</v>
      </c>
    </row>
    <row r="2888" spans="3:6" x14ac:dyDescent="0.25">
      <c r="C2888" s="20" t="s">
        <v>9</v>
      </c>
      <c r="D2888" s="3" t="s">
        <v>17</v>
      </c>
      <c r="E2888" s="4">
        <v>1968350541323</v>
      </c>
      <c r="F2888" s="21" t="s">
        <v>2905</v>
      </c>
    </row>
    <row r="2889" spans="3:6" x14ac:dyDescent="0.25">
      <c r="C2889" s="20" t="s">
        <v>9</v>
      </c>
      <c r="D2889" s="3" t="s">
        <v>17</v>
      </c>
      <c r="E2889" s="4">
        <v>3956814641320</v>
      </c>
      <c r="F2889" s="21" t="s">
        <v>2906</v>
      </c>
    </row>
    <row r="2890" spans="3:6" x14ac:dyDescent="0.25">
      <c r="C2890" s="20" t="s">
        <v>9</v>
      </c>
      <c r="D2890" s="3" t="s">
        <v>17</v>
      </c>
      <c r="E2890" s="4">
        <v>1965556631320</v>
      </c>
      <c r="F2890" s="21" t="s">
        <v>2907</v>
      </c>
    </row>
    <row r="2891" spans="3:6" x14ac:dyDescent="0.25">
      <c r="C2891" s="20" t="s">
        <v>9</v>
      </c>
      <c r="D2891" s="3" t="s">
        <v>17</v>
      </c>
      <c r="E2891" s="4">
        <v>1964273391320</v>
      </c>
      <c r="F2891" s="21" t="s">
        <v>2908</v>
      </c>
    </row>
    <row r="2892" spans="3:6" x14ac:dyDescent="0.25">
      <c r="C2892" s="20" t="s">
        <v>9</v>
      </c>
      <c r="D2892" s="3" t="s">
        <v>17</v>
      </c>
      <c r="E2892" s="4">
        <v>1942201331323</v>
      </c>
      <c r="F2892" s="21" t="s">
        <v>2909</v>
      </c>
    </row>
    <row r="2893" spans="3:6" x14ac:dyDescent="0.25">
      <c r="C2893" s="20" t="s">
        <v>9</v>
      </c>
      <c r="D2893" s="3" t="s">
        <v>17</v>
      </c>
      <c r="E2893" s="4">
        <v>2835247901323</v>
      </c>
      <c r="F2893" s="21" t="s">
        <v>2910</v>
      </c>
    </row>
    <row r="2894" spans="3:6" x14ac:dyDescent="0.25">
      <c r="C2894" s="20" t="s">
        <v>9</v>
      </c>
      <c r="D2894" s="3" t="s">
        <v>17</v>
      </c>
      <c r="E2894" s="4">
        <v>3220184041323</v>
      </c>
      <c r="F2894" s="21" t="s">
        <v>2911</v>
      </c>
    </row>
    <row r="2895" spans="3:6" x14ac:dyDescent="0.25">
      <c r="C2895" s="20" t="s">
        <v>9</v>
      </c>
      <c r="D2895" s="3" t="s">
        <v>17</v>
      </c>
      <c r="E2895" s="4">
        <v>1919201421302</v>
      </c>
      <c r="F2895" s="21" t="s">
        <v>2912</v>
      </c>
    </row>
    <row r="2896" spans="3:6" x14ac:dyDescent="0.25">
      <c r="C2896" s="20" t="s">
        <v>9</v>
      </c>
      <c r="D2896" s="3" t="s">
        <v>17</v>
      </c>
      <c r="E2896" s="4">
        <v>3219435111323</v>
      </c>
      <c r="F2896" s="21" t="s">
        <v>2913</v>
      </c>
    </row>
    <row r="2897" spans="3:6" x14ac:dyDescent="0.25">
      <c r="C2897" s="20" t="s">
        <v>9</v>
      </c>
      <c r="D2897" s="3" t="s">
        <v>17</v>
      </c>
      <c r="E2897" s="4">
        <v>3218354761323</v>
      </c>
      <c r="F2897" s="21" t="s">
        <v>2914</v>
      </c>
    </row>
    <row r="2898" spans="3:6" x14ac:dyDescent="0.25">
      <c r="C2898" s="20" t="s">
        <v>9</v>
      </c>
      <c r="D2898" s="3" t="s">
        <v>17</v>
      </c>
      <c r="E2898" s="4">
        <v>3218756721323</v>
      </c>
      <c r="F2898" s="21" t="s">
        <v>2915</v>
      </c>
    </row>
    <row r="2899" spans="3:6" x14ac:dyDescent="0.25">
      <c r="C2899" s="20" t="s">
        <v>9</v>
      </c>
      <c r="D2899" s="3" t="s">
        <v>17</v>
      </c>
      <c r="E2899" s="4">
        <v>1942262121314</v>
      </c>
      <c r="F2899" s="21" t="s">
        <v>2916</v>
      </c>
    </row>
    <row r="2900" spans="3:6" x14ac:dyDescent="0.25">
      <c r="C2900" s="20" t="s">
        <v>9</v>
      </c>
      <c r="D2900" s="3" t="s">
        <v>17</v>
      </c>
      <c r="E2900" s="4">
        <v>3218383191323</v>
      </c>
      <c r="F2900" s="21" t="s">
        <v>2917</v>
      </c>
    </row>
    <row r="2901" spans="3:6" x14ac:dyDescent="0.25">
      <c r="C2901" s="20" t="s">
        <v>9</v>
      </c>
      <c r="D2901" s="3" t="s">
        <v>17</v>
      </c>
      <c r="E2901" s="4">
        <v>3218412391323</v>
      </c>
      <c r="F2901" s="21" t="s">
        <v>2918</v>
      </c>
    </row>
    <row r="2902" spans="3:6" x14ac:dyDescent="0.25">
      <c r="C2902" s="20" t="s">
        <v>9</v>
      </c>
      <c r="D2902" s="3" t="s">
        <v>17</v>
      </c>
      <c r="E2902" s="4">
        <v>3218381811323</v>
      </c>
      <c r="F2902" s="21" t="s">
        <v>2919</v>
      </c>
    </row>
    <row r="2903" spans="3:6" x14ac:dyDescent="0.25">
      <c r="C2903" s="20" t="s">
        <v>9</v>
      </c>
      <c r="D2903" s="3" t="s">
        <v>17</v>
      </c>
      <c r="E2903" s="4">
        <v>1921935461302</v>
      </c>
      <c r="F2903" s="21" t="s">
        <v>2920</v>
      </c>
    </row>
    <row r="2904" spans="3:6" x14ac:dyDescent="0.25">
      <c r="C2904" s="20" t="s">
        <v>9</v>
      </c>
      <c r="D2904" s="3" t="s">
        <v>17</v>
      </c>
      <c r="E2904" s="4">
        <v>2704259691323</v>
      </c>
      <c r="F2904" s="21" t="s">
        <v>2921</v>
      </c>
    </row>
    <row r="2905" spans="3:6" x14ac:dyDescent="0.25">
      <c r="C2905" s="20" t="s">
        <v>9</v>
      </c>
      <c r="D2905" s="3" t="s">
        <v>17</v>
      </c>
      <c r="E2905" s="4">
        <v>1962756791323</v>
      </c>
      <c r="F2905" s="21" t="s">
        <v>2922</v>
      </c>
    </row>
    <row r="2906" spans="3:6" x14ac:dyDescent="0.25">
      <c r="C2906" s="20" t="s">
        <v>9</v>
      </c>
      <c r="D2906" s="3" t="s">
        <v>17</v>
      </c>
      <c r="E2906" s="4">
        <v>3172905251302</v>
      </c>
      <c r="F2906" s="21" t="s">
        <v>2923</v>
      </c>
    </row>
    <row r="2907" spans="3:6" x14ac:dyDescent="0.25">
      <c r="C2907" s="20" t="s">
        <v>9</v>
      </c>
      <c r="D2907" s="3" t="s">
        <v>17</v>
      </c>
      <c r="E2907" s="4">
        <v>3218387691323</v>
      </c>
      <c r="F2907" s="21" t="s">
        <v>2924</v>
      </c>
    </row>
    <row r="2908" spans="3:6" x14ac:dyDescent="0.25">
      <c r="C2908" s="20" t="s">
        <v>9</v>
      </c>
      <c r="D2908" s="3" t="s">
        <v>17</v>
      </c>
      <c r="E2908" s="4">
        <v>3167790081302</v>
      </c>
      <c r="F2908" s="21" t="s">
        <v>2925</v>
      </c>
    </row>
    <row r="2909" spans="3:6" x14ac:dyDescent="0.25">
      <c r="C2909" s="20" t="s">
        <v>9</v>
      </c>
      <c r="D2909" s="3" t="s">
        <v>17</v>
      </c>
      <c r="E2909" s="4">
        <v>3220325631323</v>
      </c>
      <c r="F2909" s="21" t="s">
        <v>2926</v>
      </c>
    </row>
    <row r="2910" spans="3:6" x14ac:dyDescent="0.25">
      <c r="C2910" s="20" t="s">
        <v>9</v>
      </c>
      <c r="D2910" s="3" t="s">
        <v>17</v>
      </c>
      <c r="E2910" s="4">
        <v>3220334461323</v>
      </c>
      <c r="F2910" s="21" t="s">
        <v>2927</v>
      </c>
    </row>
    <row r="2911" spans="3:6" x14ac:dyDescent="0.25">
      <c r="C2911" s="20" t="s">
        <v>9</v>
      </c>
      <c r="D2911" s="3" t="s">
        <v>17</v>
      </c>
      <c r="E2911" s="4">
        <v>3220246091323</v>
      </c>
      <c r="F2911" s="21" t="s">
        <v>2928</v>
      </c>
    </row>
    <row r="2912" spans="3:6" x14ac:dyDescent="0.25">
      <c r="C2912" s="20" t="s">
        <v>9</v>
      </c>
      <c r="D2912" s="3" t="s">
        <v>17</v>
      </c>
      <c r="E2912" s="4">
        <v>1963670181302</v>
      </c>
      <c r="F2912" s="21" t="s">
        <v>2929</v>
      </c>
    </row>
    <row r="2913" spans="3:6" x14ac:dyDescent="0.25">
      <c r="C2913" s="20" t="s">
        <v>9</v>
      </c>
      <c r="D2913" s="3" t="s">
        <v>17</v>
      </c>
      <c r="E2913" s="4">
        <v>1964272741302</v>
      </c>
      <c r="F2913" s="21" t="s">
        <v>2930</v>
      </c>
    </row>
    <row r="2914" spans="3:6" x14ac:dyDescent="0.25">
      <c r="C2914" s="20" t="s">
        <v>9</v>
      </c>
      <c r="D2914" s="3" t="s">
        <v>17</v>
      </c>
      <c r="E2914" s="4">
        <v>1964270961323</v>
      </c>
      <c r="F2914" s="21" t="s">
        <v>2931</v>
      </c>
    </row>
    <row r="2915" spans="3:6" x14ac:dyDescent="0.25">
      <c r="C2915" s="20" t="s">
        <v>9</v>
      </c>
      <c r="D2915" s="3" t="s">
        <v>17</v>
      </c>
      <c r="E2915" s="4">
        <v>3220253381323</v>
      </c>
      <c r="F2915" s="21" t="s">
        <v>2932</v>
      </c>
    </row>
    <row r="2916" spans="3:6" x14ac:dyDescent="0.25">
      <c r="C2916" s="20" t="s">
        <v>9</v>
      </c>
      <c r="D2916" s="3" t="s">
        <v>17</v>
      </c>
      <c r="E2916" s="4">
        <v>3658907151323</v>
      </c>
      <c r="F2916" s="21" t="s">
        <v>2933</v>
      </c>
    </row>
    <row r="2917" spans="3:6" x14ac:dyDescent="0.25">
      <c r="C2917" s="20" t="s">
        <v>9</v>
      </c>
      <c r="D2917" s="3" t="s">
        <v>17</v>
      </c>
      <c r="E2917" s="4">
        <v>3166912081302</v>
      </c>
      <c r="F2917" s="21" t="s">
        <v>2934</v>
      </c>
    </row>
    <row r="2918" spans="3:6" x14ac:dyDescent="0.25">
      <c r="C2918" s="20" t="s">
        <v>9</v>
      </c>
      <c r="D2918" s="3" t="s">
        <v>17</v>
      </c>
      <c r="E2918" s="4">
        <v>3171882751302</v>
      </c>
      <c r="F2918" s="21" t="s">
        <v>2935</v>
      </c>
    </row>
    <row r="2919" spans="3:6" x14ac:dyDescent="0.25">
      <c r="C2919" s="20" t="s">
        <v>9</v>
      </c>
      <c r="D2919" s="3" t="s">
        <v>17</v>
      </c>
      <c r="E2919" s="4">
        <v>1962759621302</v>
      </c>
      <c r="F2919" s="21" t="s">
        <v>2936</v>
      </c>
    </row>
    <row r="2920" spans="3:6" x14ac:dyDescent="0.25">
      <c r="C2920" s="20" t="s">
        <v>9</v>
      </c>
      <c r="D2920" s="3" t="s">
        <v>17</v>
      </c>
      <c r="E2920" s="4">
        <v>1942258441323</v>
      </c>
      <c r="F2920" s="21" t="s">
        <v>2937</v>
      </c>
    </row>
    <row r="2921" spans="3:6" x14ac:dyDescent="0.25">
      <c r="C2921" s="20" t="s">
        <v>9</v>
      </c>
      <c r="D2921" s="3" t="s">
        <v>17</v>
      </c>
      <c r="E2921" s="4">
        <v>3166689151302</v>
      </c>
      <c r="F2921" s="21" t="s">
        <v>2938</v>
      </c>
    </row>
    <row r="2922" spans="3:6" x14ac:dyDescent="0.25">
      <c r="C2922" s="20" t="s">
        <v>9</v>
      </c>
      <c r="D2922" s="3" t="s">
        <v>17</v>
      </c>
      <c r="E2922" s="4">
        <v>3165138491302</v>
      </c>
      <c r="F2922" s="21" t="s">
        <v>2939</v>
      </c>
    </row>
    <row r="2923" spans="3:6" x14ac:dyDescent="0.25">
      <c r="C2923" s="20" t="s">
        <v>9</v>
      </c>
      <c r="D2923" s="3" t="s">
        <v>17</v>
      </c>
      <c r="E2923" s="4">
        <v>1935397481323</v>
      </c>
      <c r="F2923" s="21" t="s">
        <v>2940</v>
      </c>
    </row>
    <row r="2924" spans="3:6" x14ac:dyDescent="0.25">
      <c r="C2924" s="20" t="s">
        <v>9</v>
      </c>
      <c r="D2924" s="3" t="s">
        <v>17</v>
      </c>
      <c r="E2924" s="4">
        <v>3166684191302</v>
      </c>
      <c r="F2924" s="21" t="s">
        <v>2941</v>
      </c>
    </row>
    <row r="2925" spans="3:6" x14ac:dyDescent="0.25">
      <c r="C2925" s="20" t="s">
        <v>9</v>
      </c>
      <c r="D2925" s="3" t="s">
        <v>17</v>
      </c>
      <c r="E2925" s="4">
        <v>1942259841302</v>
      </c>
      <c r="F2925" s="21" t="s">
        <v>2942</v>
      </c>
    </row>
    <row r="2926" spans="3:6" x14ac:dyDescent="0.25">
      <c r="C2926" s="20" t="s">
        <v>9</v>
      </c>
      <c r="D2926" s="3" t="s">
        <v>17</v>
      </c>
      <c r="E2926" s="4">
        <v>1964726871320</v>
      </c>
      <c r="F2926" s="21" t="s">
        <v>2943</v>
      </c>
    </row>
    <row r="2927" spans="3:6" x14ac:dyDescent="0.25">
      <c r="C2927" s="20" t="s">
        <v>9</v>
      </c>
      <c r="D2927" s="3" t="s">
        <v>17</v>
      </c>
      <c r="E2927" s="4">
        <v>1942259411323</v>
      </c>
      <c r="F2927" s="21" t="s">
        <v>2944</v>
      </c>
    </row>
    <row r="2928" spans="3:6" x14ac:dyDescent="0.25">
      <c r="C2928" s="20" t="s">
        <v>9</v>
      </c>
      <c r="D2928" s="3" t="s">
        <v>17</v>
      </c>
      <c r="E2928" s="4">
        <v>1965556551323</v>
      </c>
      <c r="F2928" s="21" t="s">
        <v>2945</v>
      </c>
    </row>
    <row r="2929" spans="3:6" x14ac:dyDescent="0.25">
      <c r="C2929" s="20" t="s">
        <v>9</v>
      </c>
      <c r="D2929" s="3" t="s">
        <v>17</v>
      </c>
      <c r="E2929" s="4">
        <v>1962761951323</v>
      </c>
      <c r="F2929" s="21" t="s">
        <v>2946</v>
      </c>
    </row>
    <row r="2930" spans="3:6" x14ac:dyDescent="0.25">
      <c r="C2930" s="20" t="s">
        <v>9</v>
      </c>
      <c r="D2930" s="3" t="s">
        <v>17</v>
      </c>
      <c r="E2930" s="4">
        <v>2702486761323</v>
      </c>
      <c r="F2930" s="21" t="s">
        <v>2947</v>
      </c>
    </row>
    <row r="2931" spans="3:6" x14ac:dyDescent="0.25">
      <c r="C2931" s="20" t="s">
        <v>9</v>
      </c>
      <c r="D2931" s="3" t="s">
        <v>17</v>
      </c>
      <c r="E2931" s="4">
        <v>3219778151323</v>
      </c>
      <c r="F2931" s="21" t="s">
        <v>2948</v>
      </c>
    </row>
    <row r="2932" spans="3:6" x14ac:dyDescent="0.25">
      <c r="C2932" s="20" t="s">
        <v>9</v>
      </c>
      <c r="D2932" s="3" t="s">
        <v>17</v>
      </c>
      <c r="E2932" s="4">
        <v>1942262711302</v>
      </c>
      <c r="F2932" s="21" t="s">
        <v>2949</v>
      </c>
    </row>
    <row r="2933" spans="3:6" x14ac:dyDescent="0.25">
      <c r="C2933" s="20" t="s">
        <v>9</v>
      </c>
      <c r="D2933" s="3" t="s">
        <v>17</v>
      </c>
      <c r="E2933" s="4">
        <v>1965539621323</v>
      </c>
      <c r="F2933" s="21" t="s">
        <v>2950</v>
      </c>
    </row>
    <row r="2934" spans="3:6" x14ac:dyDescent="0.25">
      <c r="C2934" s="20" t="s">
        <v>9</v>
      </c>
      <c r="D2934" s="3" t="s">
        <v>17</v>
      </c>
      <c r="E2934" s="4">
        <v>2165590221323</v>
      </c>
      <c r="F2934" s="21" t="s">
        <v>2951</v>
      </c>
    </row>
    <row r="2935" spans="3:6" x14ac:dyDescent="0.25">
      <c r="C2935" s="20" t="s">
        <v>9</v>
      </c>
      <c r="D2935" s="3" t="s">
        <v>17</v>
      </c>
      <c r="E2935" s="4">
        <v>1964033081302</v>
      </c>
      <c r="F2935" s="21" t="s">
        <v>2952</v>
      </c>
    </row>
    <row r="2936" spans="3:6" x14ac:dyDescent="0.25">
      <c r="C2936" s="20" t="s">
        <v>9</v>
      </c>
      <c r="D2936" s="3" t="s">
        <v>17</v>
      </c>
      <c r="E2936" s="4">
        <v>3218384591323</v>
      </c>
      <c r="F2936" s="21" t="s">
        <v>2953</v>
      </c>
    </row>
    <row r="2937" spans="3:6" x14ac:dyDescent="0.25">
      <c r="C2937" s="20" t="s">
        <v>9</v>
      </c>
      <c r="D2937" s="3" t="s">
        <v>17</v>
      </c>
      <c r="E2937" s="4">
        <v>1962760551323</v>
      </c>
      <c r="F2937" s="21" t="s">
        <v>2954</v>
      </c>
    </row>
    <row r="2938" spans="3:6" x14ac:dyDescent="0.25">
      <c r="C2938" s="20" t="s">
        <v>9</v>
      </c>
      <c r="D2938" s="3" t="s">
        <v>17</v>
      </c>
      <c r="E2938" s="4">
        <v>3218356381323</v>
      </c>
      <c r="F2938" s="21" t="s">
        <v>2955</v>
      </c>
    </row>
    <row r="2939" spans="3:6" x14ac:dyDescent="0.25">
      <c r="C2939" s="20" t="s">
        <v>9</v>
      </c>
      <c r="D2939" s="3" t="s">
        <v>17</v>
      </c>
      <c r="E2939" s="4">
        <v>2947878601323</v>
      </c>
      <c r="F2939" s="21" t="s">
        <v>2956</v>
      </c>
    </row>
    <row r="2940" spans="3:6" x14ac:dyDescent="0.25">
      <c r="C2940" s="20" t="s">
        <v>9</v>
      </c>
      <c r="D2940" s="3" t="s">
        <v>17</v>
      </c>
      <c r="E2940" s="4">
        <v>3218355221323</v>
      </c>
      <c r="F2940" s="21" t="s">
        <v>2957</v>
      </c>
    </row>
    <row r="2941" spans="3:6" x14ac:dyDescent="0.25">
      <c r="C2941" s="20" t="s">
        <v>9</v>
      </c>
      <c r="D2941" s="3" t="s">
        <v>17</v>
      </c>
      <c r="E2941" s="4">
        <v>3218382891323</v>
      </c>
      <c r="F2941" s="21" t="s">
        <v>2958</v>
      </c>
    </row>
    <row r="2942" spans="3:6" x14ac:dyDescent="0.25">
      <c r="C2942" s="20" t="s">
        <v>9</v>
      </c>
      <c r="D2942" s="3" t="s">
        <v>17</v>
      </c>
      <c r="E2942" s="4">
        <v>3214099301320</v>
      </c>
      <c r="F2942" s="21" t="s">
        <v>2959</v>
      </c>
    </row>
    <row r="2943" spans="3:6" x14ac:dyDescent="0.25">
      <c r="C2943" s="20" t="s">
        <v>9</v>
      </c>
      <c r="D2943" s="3" t="s">
        <v>17</v>
      </c>
      <c r="E2943" s="4">
        <v>3218385481323</v>
      </c>
      <c r="F2943" s="21" t="s">
        <v>2960</v>
      </c>
    </row>
    <row r="2944" spans="3:6" x14ac:dyDescent="0.25">
      <c r="C2944" s="20" t="s">
        <v>9</v>
      </c>
      <c r="D2944" s="3" t="s">
        <v>17</v>
      </c>
      <c r="E2944" s="4">
        <v>1965377461323</v>
      </c>
      <c r="F2944" s="21" t="s">
        <v>2961</v>
      </c>
    </row>
    <row r="2945" spans="3:6" x14ac:dyDescent="0.25">
      <c r="C2945" s="20" t="s">
        <v>9</v>
      </c>
      <c r="D2945" s="3" t="s">
        <v>17</v>
      </c>
      <c r="E2945" s="4">
        <v>3219777931323</v>
      </c>
      <c r="F2945" s="21" t="s">
        <v>2962</v>
      </c>
    </row>
    <row r="2946" spans="3:6" x14ac:dyDescent="0.25">
      <c r="C2946" s="20" t="s">
        <v>9</v>
      </c>
      <c r="D2946" s="3" t="s">
        <v>18</v>
      </c>
      <c r="E2946" s="4">
        <v>3312541581204</v>
      </c>
      <c r="F2946" s="21" t="s">
        <v>2963</v>
      </c>
    </row>
    <row r="2947" spans="3:6" x14ac:dyDescent="0.25">
      <c r="C2947" s="20" t="s">
        <v>9</v>
      </c>
      <c r="D2947" s="3" t="s">
        <v>18</v>
      </c>
      <c r="E2947" s="4">
        <v>1850273691323</v>
      </c>
      <c r="F2947" s="21" t="s">
        <v>2964</v>
      </c>
    </row>
    <row r="2948" spans="3:6" x14ac:dyDescent="0.25">
      <c r="C2948" s="20" t="s">
        <v>9</v>
      </c>
      <c r="D2948" s="3" t="s">
        <v>18</v>
      </c>
      <c r="E2948" s="4">
        <v>3219773351323</v>
      </c>
      <c r="F2948" s="21" t="s">
        <v>2965</v>
      </c>
    </row>
    <row r="2949" spans="3:6" x14ac:dyDescent="0.25">
      <c r="C2949" s="20" t="s">
        <v>9</v>
      </c>
      <c r="D2949" s="3" t="s">
        <v>18</v>
      </c>
      <c r="E2949" s="4">
        <v>1942097331323</v>
      </c>
      <c r="F2949" s="21" t="s">
        <v>2966</v>
      </c>
    </row>
    <row r="2950" spans="3:6" x14ac:dyDescent="0.25">
      <c r="C2950" s="20" t="s">
        <v>9</v>
      </c>
      <c r="D2950" s="3" t="s">
        <v>18</v>
      </c>
      <c r="E2950" s="4">
        <v>3218238261323</v>
      </c>
      <c r="F2950" s="21" t="s">
        <v>2967</v>
      </c>
    </row>
    <row r="2951" spans="3:6" x14ac:dyDescent="0.25">
      <c r="C2951" s="20" t="s">
        <v>9</v>
      </c>
      <c r="D2951" s="3" t="s">
        <v>18</v>
      </c>
      <c r="E2951" s="4">
        <v>1985569181323</v>
      </c>
      <c r="F2951" s="21" t="s">
        <v>2968</v>
      </c>
    </row>
    <row r="2952" spans="3:6" x14ac:dyDescent="0.25">
      <c r="C2952" s="20" t="s">
        <v>9</v>
      </c>
      <c r="D2952" s="3" t="s">
        <v>18</v>
      </c>
      <c r="E2952" s="4">
        <v>1959211431323</v>
      </c>
      <c r="F2952" s="21" t="s">
        <v>2969</v>
      </c>
    </row>
    <row r="2953" spans="3:6" x14ac:dyDescent="0.25">
      <c r="C2953" s="20" t="s">
        <v>9</v>
      </c>
      <c r="D2953" s="3" t="s">
        <v>18</v>
      </c>
      <c r="E2953" s="4">
        <v>2283624741323</v>
      </c>
      <c r="F2953" s="21" t="s">
        <v>2970</v>
      </c>
    </row>
    <row r="2954" spans="3:6" x14ac:dyDescent="0.25">
      <c r="C2954" s="20" t="s">
        <v>9</v>
      </c>
      <c r="D2954" s="3" t="s">
        <v>18</v>
      </c>
      <c r="E2954" s="4">
        <v>3218862241323</v>
      </c>
      <c r="F2954" s="21" t="s">
        <v>2971</v>
      </c>
    </row>
    <row r="2955" spans="3:6" x14ac:dyDescent="0.25">
      <c r="C2955" s="20" t="s">
        <v>9</v>
      </c>
      <c r="D2955" s="3" t="s">
        <v>18</v>
      </c>
      <c r="E2955" s="4">
        <v>2084830121323</v>
      </c>
      <c r="F2955" s="21" t="s">
        <v>2972</v>
      </c>
    </row>
    <row r="2956" spans="3:6" x14ac:dyDescent="0.25">
      <c r="C2956" s="20" t="s">
        <v>9</v>
      </c>
      <c r="D2956" s="3" t="s">
        <v>18</v>
      </c>
      <c r="E2956" s="4">
        <v>3219072991323</v>
      </c>
      <c r="F2956" s="21" t="s">
        <v>2973</v>
      </c>
    </row>
    <row r="2957" spans="3:6" x14ac:dyDescent="0.25">
      <c r="C2957" s="20" t="s">
        <v>9</v>
      </c>
      <c r="D2957" s="3" t="s">
        <v>18</v>
      </c>
      <c r="E2957" s="4">
        <v>2950413741326</v>
      </c>
      <c r="F2957" s="21" t="s">
        <v>2974</v>
      </c>
    </row>
    <row r="2958" spans="3:6" x14ac:dyDescent="0.25">
      <c r="C2958" s="20" t="s">
        <v>9</v>
      </c>
      <c r="D2958" s="3" t="s">
        <v>18</v>
      </c>
      <c r="E2958" s="4">
        <v>1942187591323</v>
      </c>
      <c r="F2958" s="21" t="s">
        <v>2975</v>
      </c>
    </row>
    <row r="2959" spans="3:6" x14ac:dyDescent="0.25">
      <c r="C2959" s="20" t="s">
        <v>9</v>
      </c>
      <c r="D2959" s="3" t="s">
        <v>18</v>
      </c>
      <c r="E2959" s="4">
        <v>2282275501323</v>
      </c>
      <c r="F2959" s="21" t="s">
        <v>2976</v>
      </c>
    </row>
    <row r="2960" spans="3:6" x14ac:dyDescent="0.25">
      <c r="C2960" s="20" t="s">
        <v>9</v>
      </c>
      <c r="D2960" s="3" t="s">
        <v>18</v>
      </c>
      <c r="E2960" s="4">
        <v>1790333281323</v>
      </c>
      <c r="F2960" s="21" t="s">
        <v>2977</v>
      </c>
    </row>
    <row r="2961" spans="3:6" x14ac:dyDescent="0.25">
      <c r="C2961" s="20" t="s">
        <v>9</v>
      </c>
      <c r="D2961" s="3" t="s">
        <v>18</v>
      </c>
      <c r="E2961" s="4">
        <v>2164444541323</v>
      </c>
      <c r="F2961" s="21" t="s">
        <v>2978</v>
      </c>
    </row>
    <row r="2962" spans="3:6" x14ac:dyDescent="0.25">
      <c r="C2962" s="20" t="s">
        <v>9</v>
      </c>
      <c r="D2962" s="3" t="s">
        <v>18</v>
      </c>
      <c r="E2962" s="4">
        <v>1792053231323</v>
      </c>
      <c r="F2962" s="21" t="s">
        <v>2979</v>
      </c>
    </row>
    <row r="2963" spans="3:6" x14ac:dyDescent="0.25">
      <c r="C2963" s="20" t="s">
        <v>9</v>
      </c>
      <c r="D2963" s="3" t="s">
        <v>18</v>
      </c>
      <c r="E2963" s="4">
        <v>1610566441323</v>
      </c>
      <c r="F2963" s="21" t="s">
        <v>2980</v>
      </c>
    </row>
    <row r="2964" spans="3:6" x14ac:dyDescent="0.25">
      <c r="C2964" s="20" t="s">
        <v>9</v>
      </c>
      <c r="D2964" s="3" t="s">
        <v>18</v>
      </c>
      <c r="E2964" s="4">
        <v>3649282201323</v>
      </c>
      <c r="F2964" s="21" t="s">
        <v>2981</v>
      </c>
    </row>
    <row r="2965" spans="3:6" x14ac:dyDescent="0.25">
      <c r="C2965" s="20" t="s">
        <v>9</v>
      </c>
      <c r="D2965" s="3" t="s">
        <v>18</v>
      </c>
      <c r="E2965" s="4">
        <v>2300709571323</v>
      </c>
      <c r="F2965" s="21" t="s">
        <v>2982</v>
      </c>
    </row>
    <row r="2966" spans="3:6" x14ac:dyDescent="0.25">
      <c r="C2966" s="20" t="s">
        <v>9</v>
      </c>
      <c r="D2966" s="3" t="s">
        <v>18</v>
      </c>
      <c r="E2966" s="4">
        <v>1748908501323</v>
      </c>
      <c r="F2966" s="21" t="s">
        <v>2007</v>
      </c>
    </row>
    <row r="2967" spans="3:6" x14ac:dyDescent="0.25">
      <c r="C2967" s="20" t="s">
        <v>9</v>
      </c>
      <c r="D2967" s="3" t="s">
        <v>18</v>
      </c>
      <c r="E2967" s="4">
        <v>3218263531323</v>
      </c>
      <c r="F2967" s="21" t="s">
        <v>2983</v>
      </c>
    </row>
    <row r="2968" spans="3:6" x14ac:dyDescent="0.25">
      <c r="C2968" s="20" t="s">
        <v>9</v>
      </c>
      <c r="D2968" s="3" t="s">
        <v>18</v>
      </c>
      <c r="E2968" s="4">
        <v>1604862891323</v>
      </c>
      <c r="F2968" s="21" t="s">
        <v>2984</v>
      </c>
    </row>
    <row r="2969" spans="3:6" x14ac:dyDescent="0.25">
      <c r="C2969" s="20" t="s">
        <v>9</v>
      </c>
      <c r="D2969" s="3" t="s">
        <v>18</v>
      </c>
      <c r="E2969" s="4">
        <v>3219500621323</v>
      </c>
      <c r="F2969" s="21" t="s">
        <v>2985</v>
      </c>
    </row>
    <row r="2970" spans="3:6" x14ac:dyDescent="0.25">
      <c r="C2970" s="20" t="s">
        <v>9</v>
      </c>
      <c r="D2970" s="3" t="s">
        <v>18</v>
      </c>
      <c r="E2970" s="4">
        <v>1789436571323</v>
      </c>
      <c r="F2970" s="21" t="s">
        <v>2986</v>
      </c>
    </row>
    <row r="2971" spans="3:6" x14ac:dyDescent="0.25">
      <c r="C2971" s="20" t="s">
        <v>9</v>
      </c>
      <c r="D2971" s="3" t="s">
        <v>18</v>
      </c>
      <c r="E2971" s="4">
        <v>2928044821323</v>
      </c>
      <c r="F2971" s="21" t="s">
        <v>2987</v>
      </c>
    </row>
    <row r="2972" spans="3:6" x14ac:dyDescent="0.25">
      <c r="C2972" s="20" t="s">
        <v>9</v>
      </c>
      <c r="D2972" s="3" t="s">
        <v>18</v>
      </c>
      <c r="E2972" s="4">
        <v>1791666541323</v>
      </c>
      <c r="F2972" s="21" t="s">
        <v>2988</v>
      </c>
    </row>
    <row r="2973" spans="3:6" x14ac:dyDescent="0.25">
      <c r="C2973" s="20" t="s">
        <v>9</v>
      </c>
      <c r="D2973" s="3" t="s">
        <v>18</v>
      </c>
      <c r="E2973" s="4">
        <v>2427345881323</v>
      </c>
      <c r="F2973" s="21" t="s">
        <v>2989</v>
      </c>
    </row>
    <row r="2974" spans="3:6" x14ac:dyDescent="0.25">
      <c r="C2974" s="20" t="s">
        <v>9</v>
      </c>
      <c r="D2974" s="3" t="s">
        <v>18</v>
      </c>
      <c r="E2974" s="4">
        <v>3219495791323</v>
      </c>
      <c r="F2974" s="21" t="s">
        <v>2990</v>
      </c>
    </row>
    <row r="2975" spans="3:6" x14ac:dyDescent="0.25">
      <c r="C2975" s="20" t="s">
        <v>9</v>
      </c>
      <c r="D2975" s="3" t="s">
        <v>18</v>
      </c>
      <c r="E2975" s="4">
        <v>3568752881323</v>
      </c>
      <c r="F2975" s="21" t="s">
        <v>2991</v>
      </c>
    </row>
    <row r="2976" spans="3:6" x14ac:dyDescent="0.25">
      <c r="C2976" s="20" t="s">
        <v>9</v>
      </c>
      <c r="D2976" s="3" t="s">
        <v>18</v>
      </c>
      <c r="E2976" s="4">
        <v>2328723921323</v>
      </c>
      <c r="F2976" s="21" t="s">
        <v>2992</v>
      </c>
    </row>
    <row r="2977" spans="3:6" x14ac:dyDescent="0.25">
      <c r="C2977" s="20" t="s">
        <v>9</v>
      </c>
      <c r="D2977" s="3" t="s">
        <v>18</v>
      </c>
      <c r="E2977" s="4">
        <v>1789436651323</v>
      </c>
      <c r="F2977" s="21" t="s">
        <v>2993</v>
      </c>
    </row>
    <row r="2978" spans="3:6" x14ac:dyDescent="0.25">
      <c r="C2978" s="20" t="s">
        <v>9</v>
      </c>
      <c r="D2978" s="3" t="s">
        <v>18</v>
      </c>
      <c r="E2978" s="4">
        <v>3218635851323</v>
      </c>
      <c r="F2978" s="21" t="s">
        <v>2994</v>
      </c>
    </row>
    <row r="2979" spans="3:6" x14ac:dyDescent="0.25">
      <c r="C2979" s="20" t="s">
        <v>9</v>
      </c>
      <c r="D2979" s="3" t="s">
        <v>18</v>
      </c>
      <c r="E2979" s="4">
        <v>3220246331323</v>
      </c>
      <c r="F2979" s="21" t="s">
        <v>2995</v>
      </c>
    </row>
    <row r="2980" spans="3:6" x14ac:dyDescent="0.25">
      <c r="C2980" s="20" t="s">
        <v>9</v>
      </c>
      <c r="D2980" s="3" t="s">
        <v>18</v>
      </c>
      <c r="E2980" s="4">
        <v>1942053631323</v>
      </c>
      <c r="F2980" s="21" t="s">
        <v>2996</v>
      </c>
    </row>
    <row r="2981" spans="3:6" x14ac:dyDescent="0.25">
      <c r="C2981" s="20" t="s">
        <v>9</v>
      </c>
      <c r="D2981" s="3" t="s">
        <v>18</v>
      </c>
      <c r="E2981" s="4">
        <v>3151933011308</v>
      </c>
      <c r="F2981" s="21" t="s">
        <v>2997</v>
      </c>
    </row>
    <row r="2982" spans="3:6" x14ac:dyDescent="0.25">
      <c r="C2982" s="20" t="s">
        <v>9</v>
      </c>
      <c r="D2982" s="3" t="s">
        <v>18</v>
      </c>
      <c r="E2982" s="4">
        <v>1789439161323</v>
      </c>
      <c r="F2982" s="21" t="s">
        <v>2998</v>
      </c>
    </row>
    <row r="2983" spans="3:6" x14ac:dyDescent="0.25">
      <c r="C2983" s="20" t="s">
        <v>9</v>
      </c>
      <c r="D2983" s="3" t="s">
        <v>18</v>
      </c>
      <c r="E2983" s="4">
        <v>3413088891416</v>
      </c>
      <c r="F2983" s="21" t="s">
        <v>2999</v>
      </c>
    </row>
    <row r="2984" spans="3:6" x14ac:dyDescent="0.25">
      <c r="C2984" s="20" t="s">
        <v>9</v>
      </c>
      <c r="D2984" s="3" t="s">
        <v>18</v>
      </c>
      <c r="E2984" s="4">
        <v>2697124101323</v>
      </c>
      <c r="F2984" s="21" t="s">
        <v>3000</v>
      </c>
    </row>
    <row r="2985" spans="3:6" x14ac:dyDescent="0.25">
      <c r="C2985" s="20" t="s">
        <v>9</v>
      </c>
      <c r="D2985" s="3" t="s">
        <v>18</v>
      </c>
      <c r="E2985" s="4">
        <v>1819311411323</v>
      </c>
      <c r="F2985" s="21" t="s">
        <v>3001</v>
      </c>
    </row>
    <row r="2986" spans="3:6" x14ac:dyDescent="0.25">
      <c r="C2986" s="20" t="s">
        <v>9</v>
      </c>
      <c r="D2986" s="3" t="s">
        <v>18</v>
      </c>
      <c r="E2986" s="4">
        <v>1789439081323</v>
      </c>
      <c r="F2986" s="21" t="s">
        <v>3002</v>
      </c>
    </row>
    <row r="2987" spans="3:6" x14ac:dyDescent="0.25">
      <c r="C2987" s="20" t="s">
        <v>9</v>
      </c>
      <c r="D2987" s="3" t="s">
        <v>18</v>
      </c>
      <c r="E2987" s="4">
        <v>3220840401323</v>
      </c>
      <c r="F2987" s="21" t="s">
        <v>3003</v>
      </c>
    </row>
    <row r="2988" spans="3:6" x14ac:dyDescent="0.25">
      <c r="C2988" s="20" t="s">
        <v>9</v>
      </c>
      <c r="D2988" s="3" t="s">
        <v>18</v>
      </c>
      <c r="E2988" s="4">
        <v>1806423161323</v>
      </c>
      <c r="F2988" s="21" t="s">
        <v>3004</v>
      </c>
    </row>
    <row r="2989" spans="3:6" x14ac:dyDescent="0.25">
      <c r="C2989" s="20" t="s">
        <v>9</v>
      </c>
      <c r="D2989" s="3" t="s">
        <v>18</v>
      </c>
      <c r="E2989" s="4">
        <v>1790334091323</v>
      </c>
      <c r="F2989" s="21" t="s">
        <v>3005</v>
      </c>
    </row>
    <row r="2990" spans="3:6" x14ac:dyDescent="0.25">
      <c r="C2990" s="20" t="s">
        <v>9</v>
      </c>
      <c r="D2990" s="3" t="s">
        <v>18</v>
      </c>
      <c r="E2990" s="4">
        <v>1791379561323</v>
      </c>
      <c r="F2990" s="21" t="s">
        <v>3006</v>
      </c>
    </row>
    <row r="2991" spans="3:6" x14ac:dyDescent="0.25">
      <c r="C2991" s="20" t="s">
        <v>9</v>
      </c>
      <c r="D2991" s="3" t="s">
        <v>18</v>
      </c>
      <c r="E2991" s="4">
        <v>2084828491323</v>
      </c>
      <c r="F2991" s="21" t="s">
        <v>3007</v>
      </c>
    </row>
    <row r="2992" spans="3:6" x14ac:dyDescent="0.25">
      <c r="C2992" s="20" t="s">
        <v>9</v>
      </c>
      <c r="D2992" s="3" t="s">
        <v>18</v>
      </c>
      <c r="E2992" s="4">
        <v>2623776161323</v>
      </c>
      <c r="F2992" s="21" t="s">
        <v>3008</v>
      </c>
    </row>
    <row r="2993" spans="3:6" x14ac:dyDescent="0.25">
      <c r="C2993" s="20" t="s">
        <v>9</v>
      </c>
      <c r="D2993" s="3" t="s">
        <v>18</v>
      </c>
      <c r="E2993" s="4">
        <v>3861765821323</v>
      </c>
      <c r="F2993" s="21" t="s">
        <v>3009</v>
      </c>
    </row>
    <row r="2994" spans="3:6" x14ac:dyDescent="0.25">
      <c r="C2994" s="20" t="s">
        <v>9</v>
      </c>
      <c r="D2994" s="3" t="s">
        <v>18</v>
      </c>
      <c r="E2994" s="4">
        <v>1968370731323</v>
      </c>
      <c r="F2994" s="21" t="s">
        <v>3010</v>
      </c>
    </row>
    <row r="2995" spans="3:6" x14ac:dyDescent="0.25">
      <c r="C2995" s="20" t="s">
        <v>9</v>
      </c>
      <c r="D2995" s="3" t="s">
        <v>18</v>
      </c>
      <c r="E2995" s="4">
        <v>2419339191323</v>
      </c>
      <c r="F2995" s="21" t="s">
        <v>3011</v>
      </c>
    </row>
    <row r="2996" spans="3:6" x14ac:dyDescent="0.25">
      <c r="C2996" s="20" t="s">
        <v>9</v>
      </c>
      <c r="D2996" s="3" t="s">
        <v>18</v>
      </c>
      <c r="E2996" s="4">
        <v>1942169341323</v>
      </c>
      <c r="F2996" s="21" t="s">
        <v>3012</v>
      </c>
    </row>
    <row r="2997" spans="3:6" x14ac:dyDescent="0.25">
      <c r="C2997" s="20" t="s">
        <v>9</v>
      </c>
      <c r="D2997" s="3" t="s">
        <v>18</v>
      </c>
      <c r="E2997" s="4">
        <v>1783539651323</v>
      </c>
      <c r="F2997" s="21" t="s">
        <v>3013</v>
      </c>
    </row>
    <row r="2998" spans="3:6" x14ac:dyDescent="0.25">
      <c r="C2998" s="20" t="s">
        <v>9</v>
      </c>
      <c r="D2998" s="3" t="s">
        <v>18</v>
      </c>
      <c r="E2998" s="4">
        <v>1986959181323</v>
      </c>
      <c r="F2998" s="21" t="s">
        <v>3014</v>
      </c>
    </row>
    <row r="2999" spans="3:6" x14ac:dyDescent="0.25">
      <c r="C2999" s="20" t="s">
        <v>9</v>
      </c>
      <c r="D2999" s="3" t="s">
        <v>18</v>
      </c>
      <c r="E2999" s="4">
        <v>1783538681323</v>
      </c>
      <c r="F2999" s="21" t="s">
        <v>3015</v>
      </c>
    </row>
    <row r="3000" spans="3:6" x14ac:dyDescent="0.25">
      <c r="C3000" s="20" t="s">
        <v>9</v>
      </c>
      <c r="D3000" s="3" t="s">
        <v>18</v>
      </c>
      <c r="E3000" s="4">
        <v>2232596401323</v>
      </c>
      <c r="F3000" s="21" t="s">
        <v>3016</v>
      </c>
    </row>
    <row r="3001" spans="3:6" x14ac:dyDescent="0.25">
      <c r="C3001" s="20" t="s">
        <v>9</v>
      </c>
      <c r="D3001" s="3" t="s">
        <v>18</v>
      </c>
      <c r="E3001" s="4">
        <v>1783486271323</v>
      </c>
      <c r="F3001" s="21" t="s">
        <v>3017</v>
      </c>
    </row>
    <row r="3002" spans="3:6" x14ac:dyDescent="0.25">
      <c r="C3002" s="20" t="s">
        <v>9</v>
      </c>
      <c r="D3002" s="3" t="s">
        <v>18</v>
      </c>
      <c r="E3002" s="4">
        <v>1826205061323</v>
      </c>
      <c r="F3002" s="21" t="s">
        <v>3018</v>
      </c>
    </row>
    <row r="3003" spans="3:6" x14ac:dyDescent="0.25">
      <c r="C3003" s="20" t="s">
        <v>9</v>
      </c>
      <c r="D3003" s="3" t="s">
        <v>18</v>
      </c>
      <c r="E3003" s="4">
        <v>1799362391323</v>
      </c>
      <c r="F3003" s="21" t="s">
        <v>3019</v>
      </c>
    </row>
    <row r="3004" spans="3:6" x14ac:dyDescent="0.25">
      <c r="C3004" s="20" t="s">
        <v>9</v>
      </c>
      <c r="D3004" s="3" t="s">
        <v>18</v>
      </c>
      <c r="E3004" s="4">
        <v>1676569291323</v>
      </c>
      <c r="F3004" s="21" t="s">
        <v>3020</v>
      </c>
    </row>
    <row r="3005" spans="3:6" x14ac:dyDescent="0.25">
      <c r="C3005" s="20" t="s">
        <v>9</v>
      </c>
      <c r="D3005" s="3" t="s">
        <v>18</v>
      </c>
      <c r="E3005" s="4">
        <v>1970368051323</v>
      </c>
      <c r="F3005" s="21" t="s">
        <v>3021</v>
      </c>
    </row>
    <row r="3006" spans="3:6" x14ac:dyDescent="0.25">
      <c r="C3006" s="20" t="s">
        <v>9</v>
      </c>
      <c r="D3006" s="3" t="s">
        <v>18</v>
      </c>
      <c r="E3006" s="4">
        <v>3218636071323</v>
      </c>
      <c r="F3006" s="21" t="s">
        <v>3022</v>
      </c>
    </row>
    <row r="3007" spans="3:6" x14ac:dyDescent="0.25">
      <c r="C3007" s="20" t="s">
        <v>9</v>
      </c>
      <c r="D3007" s="3" t="s">
        <v>18</v>
      </c>
      <c r="E3007" s="4">
        <v>1589245411323</v>
      </c>
      <c r="F3007" s="21" t="s">
        <v>3023</v>
      </c>
    </row>
    <row r="3008" spans="3:6" x14ac:dyDescent="0.25">
      <c r="C3008" s="20" t="s">
        <v>9</v>
      </c>
      <c r="D3008" s="3" t="s">
        <v>18</v>
      </c>
      <c r="E3008" s="4">
        <v>1799283841323</v>
      </c>
      <c r="F3008" s="21" t="s">
        <v>3024</v>
      </c>
    </row>
    <row r="3009" spans="3:6" x14ac:dyDescent="0.25">
      <c r="C3009" s="20" t="s">
        <v>9</v>
      </c>
      <c r="D3009" s="3" t="s">
        <v>18</v>
      </c>
      <c r="E3009" s="4">
        <v>1942177951323</v>
      </c>
      <c r="F3009" s="21" t="s">
        <v>3025</v>
      </c>
    </row>
    <row r="3010" spans="3:6" x14ac:dyDescent="0.25">
      <c r="C3010" s="20" t="s">
        <v>9</v>
      </c>
      <c r="D3010" s="3" t="s">
        <v>18</v>
      </c>
      <c r="E3010" s="4">
        <v>1783538761323</v>
      </c>
      <c r="F3010" s="21" t="s">
        <v>3025</v>
      </c>
    </row>
    <row r="3011" spans="3:6" x14ac:dyDescent="0.25">
      <c r="C3011" s="20" t="s">
        <v>9</v>
      </c>
      <c r="D3011" s="3" t="s">
        <v>18</v>
      </c>
      <c r="E3011" s="4">
        <v>2505327431323</v>
      </c>
      <c r="F3011" s="21" t="s">
        <v>3026</v>
      </c>
    </row>
    <row r="3012" spans="3:6" x14ac:dyDescent="0.25">
      <c r="C3012" s="20" t="s">
        <v>9</v>
      </c>
      <c r="D3012" s="3" t="s">
        <v>18</v>
      </c>
      <c r="E3012" s="4">
        <v>2276109621323</v>
      </c>
      <c r="F3012" s="21" t="s">
        <v>3027</v>
      </c>
    </row>
    <row r="3013" spans="3:6" x14ac:dyDescent="0.25">
      <c r="C3013" s="20" t="s">
        <v>9</v>
      </c>
      <c r="D3013" s="3" t="s">
        <v>18</v>
      </c>
      <c r="E3013" s="4">
        <v>1942097091323</v>
      </c>
      <c r="F3013" s="21" t="s">
        <v>3028</v>
      </c>
    </row>
    <row r="3014" spans="3:6" x14ac:dyDescent="0.25">
      <c r="C3014" s="20" t="s">
        <v>9</v>
      </c>
      <c r="D3014" s="3" t="s">
        <v>18</v>
      </c>
      <c r="E3014" s="4">
        <v>1799699861323</v>
      </c>
      <c r="F3014" s="21" t="s">
        <v>3029</v>
      </c>
    </row>
    <row r="3015" spans="3:6" x14ac:dyDescent="0.25">
      <c r="C3015" s="20" t="s">
        <v>9</v>
      </c>
      <c r="D3015" s="3" t="s">
        <v>18</v>
      </c>
      <c r="E3015" s="4">
        <v>3219903901323</v>
      </c>
      <c r="F3015" s="21" t="s">
        <v>3030</v>
      </c>
    </row>
    <row r="3016" spans="3:6" x14ac:dyDescent="0.25">
      <c r="C3016" s="20" t="s">
        <v>9</v>
      </c>
      <c r="D3016" s="3" t="s">
        <v>18</v>
      </c>
      <c r="E3016" s="4">
        <v>1921174911323</v>
      </c>
      <c r="F3016" s="21" t="s">
        <v>3031</v>
      </c>
    </row>
    <row r="3017" spans="3:6" x14ac:dyDescent="0.25">
      <c r="C3017" s="20" t="s">
        <v>9</v>
      </c>
      <c r="D3017" s="3" t="s">
        <v>18</v>
      </c>
      <c r="E3017" s="4">
        <v>3219091191323</v>
      </c>
      <c r="F3017" s="21" t="s">
        <v>3032</v>
      </c>
    </row>
    <row r="3018" spans="3:6" x14ac:dyDescent="0.25">
      <c r="C3018" s="20" t="s">
        <v>9</v>
      </c>
      <c r="D3018" s="3" t="s">
        <v>18</v>
      </c>
      <c r="E3018" s="4">
        <v>3220357671323</v>
      </c>
      <c r="F3018" s="21" t="s">
        <v>3033</v>
      </c>
    </row>
    <row r="3019" spans="3:6" x14ac:dyDescent="0.25">
      <c r="C3019" s="20" t="s">
        <v>9</v>
      </c>
      <c r="D3019" s="3" t="s">
        <v>18</v>
      </c>
      <c r="E3019" s="4">
        <v>2950128461323</v>
      </c>
      <c r="F3019" s="21" t="s">
        <v>3034</v>
      </c>
    </row>
    <row r="3020" spans="3:6" x14ac:dyDescent="0.25">
      <c r="C3020" s="20" t="s">
        <v>9</v>
      </c>
      <c r="D3020" s="3" t="s">
        <v>18</v>
      </c>
      <c r="E3020" s="4">
        <v>2380709801323</v>
      </c>
      <c r="F3020" s="21" t="s">
        <v>3035</v>
      </c>
    </row>
    <row r="3021" spans="3:6" x14ac:dyDescent="0.25">
      <c r="C3021" s="20" t="s">
        <v>9</v>
      </c>
      <c r="D3021" s="3" t="s">
        <v>18</v>
      </c>
      <c r="E3021" s="4">
        <v>2873137001323</v>
      </c>
      <c r="F3021" s="21" t="s">
        <v>3036</v>
      </c>
    </row>
    <row r="3022" spans="3:6" x14ac:dyDescent="0.25">
      <c r="C3022" s="20" t="s">
        <v>9</v>
      </c>
      <c r="D3022" s="3" t="s">
        <v>18</v>
      </c>
      <c r="E3022" s="4">
        <v>3219932921323</v>
      </c>
      <c r="F3022" s="21" t="s">
        <v>3037</v>
      </c>
    </row>
    <row r="3023" spans="3:6" x14ac:dyDescent="0.25">
      <c r="C3023" s="20" t="s">
        <v>9</v>
      </c>
      <c r="D3023" s="3" t="s">
        <v>18</v>
      </c>
      <c r="E3023" s="4">
        <v>1942185891323</v>
      </c>
      <c r="F3023" s="21" t="s">
        <v>3038</v>
      </c>
    </row>
    <row r="3024" spans="3:6" x14ac:dyDescent="0.25">
      <c r="C3024" s="20" t="s">
        <v>9</v>
      </c>
      <c r="D3024" s="3" t="s">
        <v>18</v>
      </c>
      <c r="E3024" s="4">
        <v>1942177871323</v>
      </c>
      <c r="F3024" s="21" t="s">
        <v>3039</v>
      </c>
    </row>
    <row r="3025" spans="3:6" x14ac:dyDescent="0.25">
      <c r="C3025" s="20" t="s">
        <v>9</v>
      </c>
      <c r="D3025" s="3" t="s">
        <v>18</v>
      </c>
      <c r="E3025" s="4">
        <v>1789438861323</v>
      </c>
      <c r="F3025" s="21" t="s">
        <v>3040</v>
      </c>
    </row>
    <row r="3026" spans="3:6" x14ac:dyDescent="0.25">
      <c r="C3026" s="20" t="s">
        <v>9</v>
      </c>
      <c r="D3026" s="3" t="s">
        <v>18</v>
      </c>
      <c r="E3026" s="4">
        <v>3204391511317</v>
      </c>
      <c r="F3026" s="21" t="s">
        <v>3041</v>
      </c>
    </row>
    <row r="3027" spans="3:6" x14ac:dyDescent="0.25">
      <c r="C3027" s="20" t="s">
        <v>9</v>
      </c>
      <c r="D3027" s="3" t="s">
        <v>18</v>
      </c>
      <c r="E3027" s="4">
        <v>1894271161323</v>
      </c>
      <c r="F3027" s="21" t="s">
        <v>3042</v>
      </c>
    </row>
    <row r="3028" spans="3:6" x14ac:dyDescent="0.25">
      <c r="C3028" s="20" t="s">
        <v>9</v>
      </c>
      <c r="D3028" s="3" t="s">
        <v>18</v>
      </c>
      <c r="E3028" s="4">
        <v>1789437701323</v>
      </c>
      <c r="F3028" s="21" t="s">
        <v>3043</v>
      </c>
    </row>
    <row r="3029" spans="3:6" x14ac:dyDescent="0.25">
      <c r="C3029" s="20" t="s">
        <v>9</v>
      </c>
      <c r="D3029" s="3" t="s">
        <v>18</v>
      </c>
      <c r="E3029" s="4">
        <v>3219974761323</v>
      </c>
      <c r="F3029" s="21" t="s">
        <v>3044</v>
      </c>
    </row>
    <row r="3030" spans="3:6" x14ac:dyDescent="0.25">
      <c r="C3030" s="20" t="s">
        <v>9</v>
      </c>
      <c r="D3030" s="3" t="s">
        <v>18</v>
      </c>
      <c r="E3030" s="4">
        <v>2146583171323</v>
      </c>
      <c r="F3030" s="21" t="s">
        <v>3045</v>
      </c>
    </row>
    <row r="3031" spans="3:6" x14ac:dyDescent="0.25">
      <c r="C3031" s="20" t="s">
        <v>9</v>
      </c>
      <c r="D3031" s="3" t="s">
        <v>18</v>
      </c>
      <c r="E3031" s="4">
        <v>2086423581323</v>
      </c>
      <c r="F3031" s="21" t="s">
        <v>3046</v>
      </c>
    </row>
    <row r="3032" spans="3:6" x14ac:dyDescent="0.25">
      <c r="C3032" s="20" t="s">
        <v>9</v>
      </c>
      <c r="D3032" s="3" t="s">
        <v>18</v>
      </c>
      <c r="E3032" s="4">
        <v>1942096951323</v>
      </c>
      <c r="F3032" s="21" t="s">
        <v>3047</v>
      </c>
    </row>
    <row r="3033" spans="3:6" x14ac:dyDescent="0.25">
      <c r="C3033" s="20" t="s">
        <v>9</v>
      </c>
      <c r="D3033" s="3" t="s">
        <v>18</v>
      </c>
      <c r="E3033" s="4">
        <v>2361222231308</v>
      </c>
      <c r="F3033" s="21" t="s">
        <v>3048</v>
      </c>
    </row>
    <row r="3034" spans="3:6" x14ac:dyDescent="0.25">
      <c r="C3034" s="20" t="s">
        <v>9</v>
      </c>
      <c r="D3034" s="3" t="s">
        <v>18</v>
      </c>
      <c r="E3034" s="4">
        <v>1942097761323</v>
      </c>
      <c r="F3034" s="21" t="s">
        <v>3049</v>
      </c>
    </row>
    <row r="3035" spans="3:6" x14ac:dyDescent="0.25">
      <c r="C3035" s="20" t="s">
        <v>9</v>
      </c>
      <c r="D3035" s="3" t="s">
        <v>18</v>
      </c>
      <c r="E3035" s="4">
        <v>2356355371323</v>
      </c>
      <c r="F3035" s="21" t="s">
        <v>3050</v>
      </c>
    </row>
    <row r="3036" spans="3:6" x14ac:dyDescent="0.25">
      <c r="C3036" s="20" t="s">
        <v>9</v>
      </c>
      <c r="D3036" s="3" t="s">
        <v>18</v>
      </c>
      <c r="E3036" s="4">
        <v>1792053581323</v>
      </c>
      <c r="F3036" s="21" t="s">
        <v>3051</v>
      </c>
    </row>
    <row r="3037" spans="3:6" x14ac:dyDescent="0.25">
      <c r="C3037" s="20" t="s">
        <v>9</v>
      </c>
      <c r="D3037" s="3" t="s">
        <v>18</v>
      </c>
      <c r="E3037" s="4">
        <v>3783117271323</v>
      </c>
      <c r="F3037" s="21" t="s">
        <v>3052</v>
      </c>
    </row>
    <row r="3038" spans="3:6" x14ac:dyDescent="0.25">
      <c r="C3038" s="20" t="s">
        <v>9</v>
      </c>
      <c r="D3038" s="3" t="s">
        <v>18</v>
      </c>
      <c r="E3038" s="4">
        <v>1675146011323</v>
      </c>
      <c r="F3038" s="21" t="s">
        <v>3053</v>
      </c>
    </row>
    <row r="3039" spans="3:6" x14ac:dyDescent="0.25">
      <c r="C3039" s="20" t="s">
        <v>9</v>
      </c>
      <c r="D3039" s="3" t="s">
        <v>18</v>
      </c>
      <c r="E3039" s="4">
        <v>1889318721323</v>
      </c>
      <c r="F3039" s="21" t="s">
        <v>3054</v>
      </c>
    </row>
    <row r="3040" spans="3:6" x14ac:dyDescent="0.25">
      <c r="C3040" s="20" t="s">
        <v>9</v>
      </c>
      <c r="D3040" s="3" t="s">
        <v>18</v>
      </c>
      <c r="E3040" s="4">
        <v>3219959291323</v>
      </c>
      <c r="F3040" s="21" t="s">
        <v>3055</v>
      </c>
    </row>
    <row r="3041" spans="3:6" x14ac:dyDescent="0.25">
      <c r="C3041" s="20" t="s">
        <v>9</v>
      </c>
      <c r="D3041" s="3" t="s">
        <v>18</v>
      </c>
      <c r="E3041" s="4">
        <v>4052908881302</v>
      </c>
      <c r="F3041" s="21" t="s">
        <v>3056</v>
      </c>
    </row>
    <row r="3042" spans="3:6" x14ac:dyDescent="0.25">
      <c r="C3042" s="20" t="s">
        <v>9</v>
      </c>
      <c r="D3042" s="3" t="s">
        <v>18</v>
      </c>
      <c r="E3042" s="4">
        <v>1965376811323</v>
      </c>
      <c r="F3042" s="21" t="s">
        <v>3057</v>
      </c>
    </row>
    <row r="3043" spans="3:6" x14ac:dyDescent="0.25">
      <c r="C3043" s="20" t="s">
        <v>9</v>
      </c>
      <c r="D3043" s="3" t="s">
        <v>18</v>
      </c>
      <c r="E3043" s="4">
        <v>1792460621323</v>
      </c>
      <c r="F3043" s="21" t="s">
        <v>3058</v>
      </c>
    </row>
    <row r="3044" spans="3:6" x14ac:dyDescent="0.25">
      <c r="C3044" s="20" t="s">
        <v>9</v>
      </c>
      <c r="D3044" s="3" t="s">
        <v>18</v>
      </c>
      <c r="E3044" s="4">
        <v>1799283761323</v>
      </c>
      <c r="F3044" s="21" t="s">
        <v>3059</v>
      </c>
    </row>
    <row r="3045" spans="3:6" x14ac:dyDescent="0.25">
      <c r="C3045" s="20" t="s">
        <v>9</v>
      </c>
      <c r="D3045" s="3" t="s">
        <v>18</v>
      </c>
      <c r="E3045" s="4">
        <v>2945413221323</v>
      </c>
      <c r="F3045" s="21" t="s">
        <v>3060</v>
      </c>
    </row>
    <row r="3046" spans="3:6" x14ac:dyDescent="0.25">
      <c r="C3046" s="20" t="s">
        <v>9</v>
      </c>
      <c r="D3046" s="3" t="s">
        <v>18</v>
      </c>
      <c r="E3046" s="4">
        <v>1726520811323</v>
      </c>
      <c r="F3046" s="21" t="s">
        <v>3061</v>
      </c>
    </row>
    <row r="3047" spans="3:6" x14ac:dyDescent="0.25">
      <c r="C3047" s="20" t="s">
        <v>9</v>
      </c>
      <c r="D3047" s="3" t="s">
        <v>18</v>
      </c>
      <c r="E3047" s="4">
        <v>1799362041323</v>
      </c>
      <c r="F3047" s="21" t="s">
        <v>3062</v>
      </c>
    </row>
    <row r="3048" spans="3:6" x14ac:dyDescent="0.25">
      <c r="C3048" s="20" t="s">
        <v>9</v>
      </c>
      <c r="D3048" s="3" t="s">
        <v>18</v>
      </c>
      <c r="E3048" s="4">
        <v>2229418631323</v>
      </c>
      <c r="F3048" s="21" t="s">
        <v>3063</v>
      </c>
    </row>
    <row r="3049" spans="3:6" x14ac:dyDescent="0.25">
      <c r="C3049" s="20" t="s">
        <v>9</v>
      </c>
      <c r="D3049" s="3" t="s">
        <v>18</v>
      </c>
      <c r="E3049" s="4">
        <v>1942185111323</v>
      </c>
      <c r="F3049" s="21" t="s">
        <v>3064</v>
      </c>
    </row>
    <row r="3050" spans="3:6" x14ac:dyDescent="0.25">
      <c r="C3050" s="20" t="s">
        <v>9</v>
      </c>
      <c r="D3050" s="3" t="s">
        <v>18</v>
      </c>
      <c r="E3050" s="4">
        <v>2284681671323</v>
      </c>
      <c r="F3050" s="21" t="s">
        <v>2327</v>
      </c>
    </row>
    <row r="3051" spans="3:6" x14ac:dyDescent="0.25">
      <c r="C3051" s="20" t="s">
        <v>9</v>
      </c>
      <c r="D3051" s="3" t="s">
        <v>18</v>
      </c>
      <c r="E3051" s="4">
        <v>1799284301323</v>
      </c>
      <c r="F3051" s="21" t="s">
        <v>3065</v>
      </c>
    </row>
    <row r="3052" spans="3:6" x14ac:dyDescent="0.25">
      <c r="C3052" s="20" t="s">
        <v>9</v>
      </c>
      <c r="D3052" s="3" t="s">
        <v>18</v>
      </c>
      <c r="E3052" s="4">
        <v>1799361741323</v>
      </c>
      <c r="F3052" s="21" t="s">
        <v>3066</v>
      </c>
    </row>
    <row r="3053" spans="3:6" x14ac:dyDescent="0.25">
      <c r="C3053" s="20" t="s">
        <v>9</v>
      </c>
      <c r="D3053" s="3" t="s">
        <v>18</v>
      </c>
      <c r="E3053" s="4">
        <v>3140862421410</v>
      </c>
      <c r="F3053" s="21" t="s">
        <v>3067</v>
      </c>
    </row>
    <row r="3054" spans="3:6" x14ac:dyDescent="0.25">
      <c r="C3054" s="20" t="s">
        <v>9</v>
      </c>
      <c r="D3054" s="3" t="s">
        <v>18</v>
      </c>
      <c r="E3054" s="4">
        <v>1818524381323</v>
      </c>
      <c r="F3054" s="21" t="s">
        <v>3068</v>
      </c>
    </row>
    <row r="3055" spans="3:6" x14ac:dyDescent="0.25">
      <c r="C3055" s="20" t="s">
        <v>9</v>
      </c>
      <c r="D3055" s="3" t="s">
        <v>18</v>
      </c>
      <c r="E3055" s="4">
        <v>3219569311323</v>
      </c>
      <c r="F3055" s="21" t="s">
        <v>3069</v>
      </c>
    </row>
    <row r="3056" spans="3:6" x14ac:dyDescent="0.25">
      <c r="C3056" s="20" t="s">
        <v>9</v>
      </c>
      <c r="D3056" s="3" t="s">
        <v>18</v>
      </c>
      <c r="E3056" s="4">
        <v>1817692121323</v>
      </c>
      <c r="F3056" s="21" t="s">
        <v>3070</v>
      </c>
    </row>
    <row r="3057" spans="3:6" x14ac:dyDescent="0.25">
      <c r="C3057" s="20" t="s">
        <v>9</v>
      </c>
      <c r="D3057" s="3" t="s">
        <v>18</v>
      </c>
      <c r="E3057" s="4">
        <v>3218689001323</v>
      </c>
      <c r="F3057" s="21" t="s">
        <v>3071</v>
      </c>
    </row>
    <row r="3058" spans="3:6" x14ac:dyDescent="0.25">
      <c r="C3058" s="20" t="s">
        <v>9</v>
      </c>
      <c r="D3058" s="3" t="s">
        <v>18</v>
      </c>
      <c r="E3058" s="4">
        <v>1726520491323</v>
      </c>
      <c r="F3058" s="21" t="s">
        <v>3072</v>
      </c>
    </row>
    <row r="3059" spans="3:6" x14ac:dyDescent="0.25">
      <c r="C3059" s="20" t="s">
        <v>9</v>
      </c>
      <c r="D3059" s="3" t="s">
        <v>18</v>
      </c>
      <c r="E3059" s="4">
        <v>1662806661323</v>
      </c>
      <c r="F3059" s="21" t="s">
        <v>3073</v>
      </c>
    </row>
    <row r="3060" spans="3:6" x14ac:dyDescent="0.25">
      <c r="C3060" s="20" t="s">
        <v>9</v>
      </c>
      <c r="D3060" s="3" t="s">
        <v>18</v>
      </c>
      <c r="E3060" s="4">
        <v>2592281921323</v>
      </c>
      <c r="F3060" s="21" t="s">
        <v>3074</v>
      </c>
    </row>
    <row r="3061" spans="3:6" x14ac:dyDescent="0.25">
      <c r="C3061" s="20" t="s">
        <v>9</v>
      </c>
      <c r="D3061" s="3" t="s">
        <v>18</v>
      </c>
      <c r="E3061" s="4">
        <v>1942187241323</v>
      </c>
      <c r="F3061" s="21" t="s">
        <v>3075</v>
      </c>
    </row>
    <row r="3062" spans="3:6" x14ac:dyDescent="0.25">
      <c r="C3062" s="20" t="s">
        <v>9</v>
      </c>
      <c r="D3062" s="3" t="s">
        <v>18</v>
      </c>
      <c r="E3062" s="4">
        <v>2706945871323</v>
      </c>
      <c r="F3062" s="21" t="s">
        <v>3076</v>
      </c>
    </row>
    <row r="3063" spans="3:6" x14ac:dyDescent="0.25">
      <c r="C3063" s="20" t="s">
        <v>9</v>
      </c>
      <c r="D3063" s="3" t="s">
        <v>18</v>
      </c>
      <c r="E3063" s="4">
        <v>3218965991323</v>
      </c>
      <c r="F3063" s="21" t="s">
        <v>3077</v>
      </c>
    </row>
    <row r="3064" spans="3:6" x14ac:dyDescent="0.25">
      <c r="C3064" s="20" t="s">
        <v>9</v>
      </c>
      <c r="D3064" s="3" t="s">
        <v>18</v>
      </c>
      <c r="E3064" s="4">
        <v>1942170271323</v>
      </c>
      <c r="F3064" s="21" t="s">
        <v>3078</v>
      </c>
    </row>
    <row r="3065" spans="3:6" x14ac:dyDescent="0.25">
      <c r="C3065" s="20" t="s">
        <v>9</v>
      </c>
      <c r="D3065" s="3" t="s">
        <v>18</v>
      </c>
      <c r="E3065" s="4">
        <v>1934522861323</v>
      </c>
      <c r="F3065" s="21" t="s">
        <v>3079</v>
      </c>
    </row>
    <row r="3066" spans="3:6" x14ac:dyDescent="0.25">
      <c r="C3066" s="20" t="s">
        <v>9</v>
      </c>
      <c r="D3066" s="3" t="s">
        <v>18</v>
      </c>
      <c r="E3066" s="4">
        <v>1919198531323</v>
      </c>
      <c r="F3066" s="21" t="s">
        <v>3080</v>
      </c>
    </row>
    <row r="3067" spans="3:6" x14ac:dyDescent="0.25">
      <c r="C3067" s="20" t="s">
        <v>9</v>
      </c>
      <c r="D3067" s="3" t="s">
        <v>18</v>
      </c>
      <c r="E3067" s="4">
        <v>1780208501323</v>
      </c>
      <c r="F3067" s="21" t="s">
        <v>3081</v>
      </c>
    </row>
    <row r="3068" spans="3:6" x14ac:dyDescent="0.25">
      <c r="C3068" s="20" t="s">
        <v>9</v>
      </c>
      <c r="D3068" s="3" t="s">
        <v>18</v>
      </c>
      <c r="E3068" s="4">
        <v>1862645691302</v>
      </c>
      <c r="F3068" s="21" t="s">
        <v>3082</v>
      </c>
    </row>
    <row r="3069" spans="3:6" x14ac:dyDescent="0.25">
      <c r="C3069" s="20" t="s">
        <v>9</v>
      </c>
      <c r="D3069" s="3" t="s">
        <v>18</v>
      </c>
      <c r="E3069" s="4">
        <v>3218701231323</v>
      </c>
      <c r="F3069" s="21" t="s">
        <v>3083</v>
      </c>
    </row>
    <row r="3070" spans="3:6" x14ac:dyDescent="0.25">
      <c r="C3070" s="20" t="s">
        <v>9</v>
      </c>
      <c r="D3070" s="3" t="s">
        <v>18</v>
      </c>
      <c r="E3070" s="4">
        <v>2116520401323</v>
      </c>
      <c r="F3070" s="21" t="s">
        <v>3084</v>
      </c>
    </row>
    <row r="3071" spans="3:6" x14ac:dyDescent="0.25">
      <c r="C3071" s="20" t="s">
        <v>9</v>
      </c>
      <c r="D3071" s="3" t="s">
        <v>18</v>
      </c>
      <c r="E3071" s="4">
        <v>1789438001323</v>
      </c>
      <c r="F3071" s="21" t="s">
        <v>3085</v>
      </c>
    </row>
    <row r="3072" spans="3:6" x14ac:dyDescent="0.25">
      <c r="C3072" s="20" t="s">
        <v>9</v>
      </c>
      <c r="D3072" s="3" t="s">
        <v>18</v>
      </c>
      <c r="E3072" s="4">
        <v>1791667941323</v>
      </c>
      <c r="F3072" s="21" t="s">
        <v>3086</v>
      </c>
    </row>
    <row r="3073" spans="3:6" x14ac:dyDescent="0.25">
      <c r="C3073" s="20" t="s">
        <v>9</v>
      </c>
      <c r="D3073" s="3" t="s">
        <v>18</v>
      </c>
      <c r="E3073" s="4">
        <v>1942096361323</v>
      </c>
      <c r="F3073" s="21" t="s">
        <v>3087</v>
      </c>
    </row>
    <row r="3074" spans="3:6" x14ac:dyDescent="0.25">
      <c r="C3074" s="20" t="s">
        <v>9</v>
      </c>
      <c r="D3074" s="3" t="s">
        <v>18</v>
      </c>
      <c r="E3074" s="4">
        <v>1780939201323</v>
      </c>
      <c r="F3074" s="21" t="s">
        <v>3088</v>
      </c>
    </row>
    <row r="3075" spans="3:6" x14ac:dyDescent="0.25">
      <c r="C3075" s="20" t="s">
        <v>9</v>
      </c>
      <c r="D3075" s="3" t="s">
        <v>18</v>
      </c>
      <c r="E3075" s="4">
        <v>2142311941323</v>
      </c>
      <c r="F3075" s="21" t="s">
        <v>3089</v>
      </c>
    </row>
    <row r="3076" spans="3:6" x14ac:dyDescent="0.25">
      <c r="C3076" s="20" t="s">
        <v>9</v>
      </c>
      <c r="D3076" s="3" t="s">
        <v>18</v>
      </c>
      <c r="E3076" s="4">
        <v>2071316861323</v>
      </c>
      <c r="F3076" s="21" t="s">
        <v>3090</v>
      </c>
    </row>
    <row r="3077" spans="3:6" x14ac:dyDescent="0.25">
      <c r="C3077" s="20" t="s">
        <v>9</v>
      </c>
      <c r="D3077" s="3" t="s">
        <v>18</v>
      </c>
      <c r="E3077" s="4">
        <v>3219236771323</v>
      </c>
      <c r="F3077" s="21" t="s">
        <v>3091</v>
      </c>
    </row>
    <row r="3078" spans="3:6" x14ac:dyDescent="0.25">
      <c r="C3078" s="20" t="s">
        <v>9</v>
      </c>
      <c r="D3078" s="3" t="s">
        <v>18</v>
      </c>
      <c r="E3078" s="4">
        <v>3219394171323</v>
      </c>
      <c r="F3078" s="21" t="s">
        <v>3092</v>
      </c>
    </row>
    <row r="3079" spans="3:6" x14ac:dyDescent="0.25">
      <c r="C3079" s="20" t="s">
        <v>9</v>
      </c>
      <c r="D3079" s="3" t="s">
        <v>18</v>
      </c>
      <c r="E3079" s="4">
        <v>1789438941323</v>
      </c>
      <c r="F3079" s="21" t="s">
        <v>3093</v>
      </c>
    </row>
    <row r="3080" spans="3:6" x14ac:dyDescent="0.25">
      <c r="C3080" s="20" t="s">
        <v>9</v>
      </c>
      <c r="D3080" s="3" t="s">
        <v>18</v>
      </c>
      <c r="E3080" s="4">
        <v>1791666621323</v>
      </c>
      <c r="F3080" s="21" t="s">
        <v>3094</v>
      </c>
    </row>
    <row r="3081" spans="3:6" x14ac:dyDescent="0.25">
      <c r="C3081" s="20" t="s">
        <v>9</v>
      </c>
      <c r="D3081" s="3" t="s">
        <v>18</v>
      </c>
      <c r="E3081" s="4">
        <v>1938243021323</v>
      </c>
      <c r="F3081" s="21" t="s">
        <v>2126</v>
      </c>
    </row>
    <row r="3082" spans="3:6" x14ac:dyDescent="0.25">
      <c r="C3082" s="20" t="s">
        <v>9</v>
      </c>
      <c r="D3082" s="3" t="s">
        <v>18</v>
      </c>
      <c r="E3082" s="4">
        <v>2218112301323</v>
      </c>
      <c r="F3082" s="21" t="s">
        <v>3095</v>
      </c>
    </row>
    <row r="3083" spans="3:6" x14ac:dyDescent="0.25">
      <c r="C3083" s="20" t="s">
        <v>9</v>
      </c>
      <c r="D3083" s="3" t="s">
        <v>18</v>
      </c>
      <c r="E3083" s="4">
        <v>3219398081323</v>
      </c>
      <c r="F3083" s="21" t="s">
        <v>3096</v>
      </c>
    </row>
    <row r="3084" spans="3:6" x14ac:dyDescent="0.25">
      <c r="C3084" s="20" t="s">
        <v>9</v>
      </c>
      <c r="D3084" s="3" t="s">
        <v>18</v>
      </c>
      <c r="E3084" s="4">
        <v>3218598981323</v>
      </c>
      <c r="F3084" s="21" t="s">
        <v>3097</v>
      </c>
    </row>
    <row r="3085" spans="3:6" x14ac:dyDescent="0.25">
      <c r="C3085" s="20" t="s">
        <v>9</v>
      </c>
      <c r="D3085" s="3" t="s">
        <v>18</v>
      </c>
      <c r="E3085" s="4">
        <v>3218949011323</v>
      </c>
      <c r="F3085" s="21" t="s">
        <v>3098</v>
      </c>
    </row>
    <row r="3086" spans="3:6" x14ac:dyDescent="0.25">
      <c r="C3086" s="20" t="s">
        <v>9</v>
      </c>
      <c r="D3086" s="3" t="s">
        <v>18</v>
      </c>
      <c r="E3086" s="4">
        <v>3220803711323</v>
      </c>
      <c r="F3086" s="21" t="s">
        <v>3099</v>
      </c>
    </row>
    <row r="3087" spans="3:6" x14ac:dyDescent="0.25">
      <c r="C3087" s="20" t="s">
        <v>9</v>
      </c>
      <c r="D3087" s="3" t="s">
        <v>18</v>
      </c>
      <c r="E3087" s="4">
        <v>2656375621323</v>
      </c>
      <c r="F3087" s="21" t="s">
        <v>3100</v>
      </c>
    </row>
    <row r="3088" spans="3:6" x14ac:dyDescent="0.25">
      <c r="C3088" s="20" t="s">
        <v>9</v>
      </c>
      <c r="D3088" s="3" t="s">
        <v>18</v>
      </c>
      <c r="E3088" s="4">
        <v>2596995431323</v>
      </c>
      <c r="F3088" s="21" t="s">
        <v>3101</v>
      </c>
    </row>
    <row r="3089" spans="3:6" x14ac:dyDescent="0.25">
      <c r="C3089" s="20" t="s">
        <v>9</v>
      </c>
      <c r="D3089" s="3" t="s">
        <v>18</v>
      </c>
      <c r="E3089" s="4">
        <v>1789410181323</v>
      </c>
      <c r="F3089" s="21" t="s">
        <v>3102</v>
      </c>
    </row>
    <row r="3090" spans="3:6" x14ac:dyDescent="0.25">
      <c r="C3090" s="20" t="s">
        <v>9</v>
      </c>
      <c r="D3090" s="3" t="s">
        <v>18</v>
      </c>
      <c r="E3090" s="4">
        <v>2115052341323</v>
      </c>
      <c r="F3090" s="21" t="s">
        <v>3103</v>
      </c>
    </row>
    <row r="3091" spans="3:6" x14ac:dyDescent="0.25">
      <c r="C3091" s="20" t="s">
        <v>9</v>
      </c>
      <c r="D3091" s="3" t="s">
        <v>18</v>
      </c>
      <c r="E3091" s="4">
        <v>1789432581323</v>
      </c>
      <c r="F3091" s="21" t="s">
        <v>2142</v>
      </c>
    </row>
    <row r="3092" spans="3:6" x14ac:dyDescent="0.25">
      <c r="C3092" s="20" t="s">
        <v>9</v>
      </c>
      <c r="D3092" s="3" t="s">
        <v>18</v>
      </c>
      <c r="E3092" s="4">
        <v>3595365301323</v>
      </c>
      <c r="F3092" s="21" t="s">
        <v>3104</v>
      </c>
    </row>
    <row r="3093" spans="3:6" x14ac:dyDescent="0.25">
      <c r="C3093" s="20" t="s">
        <v>9</v>
      </c>
      <c r="D3093" s="3" t="s">
        <v>18</v>
      </c>
      <c r="E3093" s="4">
        <v>3220155451323</v>
      </c>
      <c r="F3093" s="21" t="s">
        <v>3105</v>
      </c>
    </row>
    <row r="3094" spans="3:6" x14ac:dyDescent="0.25">
      <c r="C3094" s="20" t="s">
        <v>9</v>
      </c>
      <c r="D3094" s="3" t="s">
        <v>18</v>
      </c>
      <c r="E3094" s="4">
        <v>3220363211323</v>
      </c>
      <c r="F3094" s="21" t="s">
        <v>3106</v>
      </c>
    </row>
    <row r="3095" spans="3:6" x14ac:dyDescent="0.25">
      <c r="C3095" s="20" t="s">
        <v>9</v>
      </c>
      <c r="D3095" s="3" t="s">
        <v>18</v>
      </c>
      <c r="E3095" s="4">
        <v>2111497051323</v>
      </c>
      <c r="F3095" s="21" t="s">
        <v>3107</v>
      </c>
    </row>
    <row r="3096" spans="3:6" x14ac:dyDescent="0.25">
      <c r="C3096" s="20" t="s">
        <v>9</v>
      </c>
      <c r="D3096" s="3" t="s">
        <v>18</v>
      </c>
      <c r="E3096" s="4">
        <v>1907983191323</v>
      </c>
      <c r="F3096" s="21" t="s">
        <v>3108</v>
      </c>
    </row>
    <row r="3097" spans="3:6" x14ac:dyDescent="0.25">
      <c r="C3097" s="20" t="s">
        <v>9</v>
      </c>
      <c r="D3097" s="3" t="s">
        <v>18</v>
      </c>
      <c r="E3097" s="4">
        <v>2582222121301</v>
      </c>
      <c r="F3097" s="21" t="s">
        <v>3109</v>
      </c>
    </row>
    <row r="3098" spans="3:6" x14ac:dyDescent="0.25">
      <c r="C3098" s="20" t="s">
        <v>9</v>
      </c>
      <c r="D3098" s="3" t="s">
        <v>18</v>
      </c>
      <c r="E3098" s="4">
        <v>1789040821323</v>
      </c>
      <c r="F3098" s="21" t="s">
        <v>3110</v>
      </c>
    </row>
    <row r="3099" spans="3:6" x14ac:dyDescent="0.25">
      <c r="C3099" s="20" t="s">
        <v>9</v>
      </c>
      <c r="D3099" s="3" t="s">
        <v>18</v>
      </c>
      <c r="E3099" s="4">
        <v>1818523731323</v>
      </c>
      <c r="F3099" s="21" t="s">
        <v>3111</v>
      </c>
    </row>
    <row r="3100" spans="3:6" x14ac:dyDescent="0.25">
      <c r="C3100" s="20" t="s">
        <v>9</v>
      </c>
      <c r="D3100" s="3" t="s">
        <v>18</v>
      </c>
      <c r="E3100" s="4">
        <v>3219219681323</v>
      </c>
      <c r="F3100" s="21" t="s">
        <v>3112</v>
      </c>
    </row>
    <row r="3101" spans="3:6" x14ac:dyDescent="0.25">
      <c r="C3101" s="20" t="s">
        <v>9</v>
      </c>
      <c r="D3101" s="3" t="s">
        <v>18</v>
      </c>
      <c r="E3101" s="4">
        <v>1692924281323</v>
      </c>
      <c r="F3101" s="21" t="s">
        <v>3113</v>
      </c>
    </row>
    <row r="3102" spans="3:6" x14ac:dyDescent="0.25">
      <c r="C3102" s="20" t="s">
        <v>9</v>
      </c>
      <c r="D3102" s="3" t="s">
        <v>18</v>
      </c>
      <c r="E3102" s="4">
        <v>1789437381323</v>
      </c>
      <c r="F3102" s="21" t="s">
        <v>3114</v>
      </c>
    </row>
    <row r="3103" spans="3:6" x14ac:dyDescent="0.25">
      <c r="C3103" s="20" t="s">
        <v>9</v>
      </c>
      <c r="D3103" s="3" t="s">
        <v>18</v>
      </c>
      <c r="E3103" s="4">
        <v>1657856831323</v>
      </c>
      <c r="F3103" s="21" t="s">
        <v>3115</v>
      </c>
    </row>
    <row r="3104" spans="3:6" x14ac:dyDescent="0.25">
      <c r="C3104" s="20" t="s">
        <v>9</v>
      </c>
      <c r="D3104" s="3" t="s">
        <v>18</v>
      </c>
      <c r="E3104" s="4">
        <v>2386230411323</v>
      </c>
      <c r="F3104" s="21" t="s">
        <v>3116</v>
      </c>
    </row>
    <row r="3105" spans="3:6" x14ac:dyDescent="0.25">
      <c r="C3105" s="20" t="s">
        <v>9</v>
      </c>
      <c r="D3105" s="3" t="s">
        <v>18</v>
      </c>
      <c r="E3105" s="4">
        <v>1942176631323</v>
      </c>
      <c r="F3105" s="21" t="s">
        <v>3117</v>
      </c>
    </row>
    <row r="3106" spans="3:6" x14ac:dyDescent="0.25">
      <c r="C3106" s="20" t="s">
        <v>9</v>
      </c>
      <c r="D3106" s="3" t="s">
        <v>18</v>
      </c>
      <c r="E3106" s="4">
        <v>1689318771323</v>
      </c>
      <c r="F3106" s="21" t="s">
        <v>3118</v>
      </c>
    </row>
    <row r="3107" spans="3:6" x14ac:dyDescent="0.25">
      <c r="C3107" s="20" t="s">
        <v>9</v>
      </c>
      <c r="D3107" s="3" t="s">
        <v>18</v>
      </c>
      <c r="E3107" s="4">
        <v>1942052901323</v>
      </c>
      <c r="F3107" s="21" t="s">
        <v>3119</v>
      </c>
    </row>
    <row r="3108" spans="3:6" x14ac:dyDescent="0.25">
      <c r="C3108" s="20" t="s">
        <v>9</v>
      </c>
      <c r="D3108" s="3" t="s">
        <v>18</v>
      </c>
      <c r="E3108" s="4">
        <v>1942199681323</v>
      </c>
      <c r="F3108" s="21" t="s">
        <v>3120</v>
      </c>
    </row>
    <row r="3109" spans="3:6" x14ac:dyDescent="0.25">
      <c r="C3109" s="20" t="s">
        <v>9</v>
      </c>
      <c r="D3109" s="3" t="s">
        <v>18</v>
      </c>
      <c r="E3109" s="4">
        <v>1789438781323</v>
      </c>
      <c r="F3109" s="21" t="s">
        <v>3121</v>
      </c>
    </row>
    <row r="3110" spans="3:6" x14ac:dyDescent="0.25">
      <c r="C3110" s="20" t="s">
        <v>9</v>
      </c>
      <c r="D3110" s="3" t="s">
        <v>18</v>
      </c>
      <c r="E3110" s="4">
        <v>1730417601323</v>
      </c>
      <c r="F3110" s="21" t="s">
        <v>3122</v>
      </c>
    </row>
    <row r="3111" spans="3:6" x14ac:dyDescent="0.25">
      <c r="C3111" s="20" t="s">
        <v>9</v>
      </c>
      <c r="D3111" s="3" t="s">
        <v>18</v>
      </c>
      <c r="E3111" s="4">
        <v>3140862501410</v>
      </c>
      <c r="F3111" s="21" t="s">
        <v>3123</v>
      </c>
    </row>
    <row r="3112" spans="3:6" x14ac:dyDescent="0.25">
      <c r="C3112" s="20" t="s">
        <v>9</v>
      </c>
      <c r="D3112" s="3" t="s">
        <v>18</v>
      </c>
      <c r="E3112" s="4">
        <v>1790333951323</v>
      </c>
      <c r="F3112" s="21" t="s">
        <v>3124</v>
      </c>
    </row>
    <row r="3113" spans="3:6" x14ac:dyDescent="0.25">
      <c r="C3113" s="20" t="s">
        <v>9</v>
      </c>
      <c r="D3113" s="3" t="s">
        <v>18</v>
      </c>
      <c r="E3113" s="4">
        <v>2239854491323</v>
      </c>
      <c r="F3113" s="21" t="s">
        <v>3125</v>
      </c>
    </row>
    <row r="3114" spans="3:6" x14ac:dyDescent="0.25">
      <c r="C3114" s="20" t="s">
        <v>9</v>
      </c>
      <c r="D3114" s="3" t="s">
        <v>18</v>
      </c>
      <c r="E3114" s="4">
        <v>1942097411323</v>
      </c>
      <c r="F3114" s="21" t="s">
        <v>3126</v>
      </c>
    </row>
    <row r="3115" spans="3:6" x14ac:dyDescent="0.25">
      <c r="C3115" s="20" t="s">
        <v>9</v>
      </c>
      <c r="D3115" s="3" t="s">
        <v>18</v>
      </c>
      <c r="E3115" s="4">
        <v>3220125621323</v>
      </c>
      <c r="F3115" s="21" t="s">
        <v>3127</v>
      </c>
    </row>
    <row r="3116" spans="3:6" x14ac:dyDescent="0.25">
      <c r="C3116" s="20" t="s">
        <v>9</v>
      </c>
      <c r="D3116" s="3" t="s">
        <v>18</v>
      </c>
      <c r="E3116" s="4">
        <v>3978555081323</v>
      </c>
      <c r="F3116" s="21" t="s">
        <v>3128</v>
      </c>
    </row>
    <row r="3117" spans="3:6" x14ac:dyDescent="0.25">
      <c r="C3117" s="20" t="s">
        <v>9</v>
      </c>
      <c r="D3117" s="3" t="s">
        <v>18</v>
      </c>
      <c r="E3117" s="4">
        <v>3219545481323</v>
      </c>
      <c r="F3117" s="21" t="s">
        <v>3129</v>
      </c>
    </row>
    <row r="3118" spans="3:6" x14ac:dyDescent="0.25">
      <c r="C3118" s="20" t="s">
        <v>9</v>
      </c>
      <c r="D3118" s="3" t="s">
        <v>18</v>
      </c>
      <c r="E3118" s="4">
        <v>1789436731323</v>
      </c>
      <c r="F3118" s="21" t="s">
        <v>3130</v>
      </c>
    </row>
    <row r="3119" spans="3:6" x14ac:dyDescent="0.25">
      <c r="C3119" s="20" t="s">
        <v>9</v>
      </c>
      <c r="D3119" s="3" t="s">
        <v>18</v>
      </c>
      <c r="E3119" s="4">
        <v>2217986251323</v>
      </c>
      <c r="F3119" s="21" t="s">
        <v>3131</v>
      </c>
    </row>
    <row r="3120" spans="3:6" x14ac:dyDescent="0.25">
      <c r="C3120" s="20" t="s">
        <v>9</v>
      </c>
      <c r="D3120" s="3" t="s">
        <v>18</v>
      </c>
      <c r="E3120" s="4">
        <v>2273673671323</v>
      </c>
      <c r="F3120" s="21" t="s">
        <v>3132</v>
      </c>
    </row>
    <row r="3121" spans="3:6" x14ac:dyDescent="0.25">
      <c r="C3121" s="20" t="s">
        <v>9</v>
      </c>
      <c r="D3121" s="3" t="s">
        <v>18</v>
      </c>
      <c r="E3121" s="4">
        <v>2290586471323</v>
      </c>
      <c r="F3121" s="21" t="s">
        <v>3133</v>
      </c>
    </row>
    <row r="3122" spans="3:6" x14ac:dyDescent="0.25">
      <c r="C3122" s="20" t="s">
        <v>9</v>
      </c>
      <c r="D3122" s="3" t="s">
        <v>18</v>
      </c>
      <c r="E3122" s="4">
        <v>1692923981323</v>
      </c>
      <c r="F3122" s="21" t="s">
        <v>3134</v>
      </c>
    </row>
    <row r="3123" spans="3:6" x14ac:dyDescent="0.25">
      <c r="C3123" s="20" t="s">
        <v>9</v>
      </c>
      <c r="D3123" s="3" t="s">
        <v>18</v>
      </c>
      <c r="E3123" s="4">
        <v>1942048041323</v>
      </c>
      <c r="F3123" s="21" t="s">
        <v>3135</v>
      </c>
    </row>
    <row r="3124" spans="3:6" x14ac:dyDescent="0.25">
      <c r="C3124" s="20" t="s">
        <v>9</v>
      </c>
      <c r="D3124" s="3" t="s">
        <v>18</v>
      </c>
      <c r="E3124" s="4">
        <v>1817683051323</v>
      </c>
      <c r="F3124" s="21" t="s">
        <v>3136</v>
      </c>
    </row>
    <row r="3125" spans="3:6" x14ac:dyDescent="0.25">
      <c r="C3125" s="20" t="s">
        <v>9</v>
      </c>
      <c r="D3125" s="3" t="s">
        <v>18</v>
      </c>
      <c r="E3125" s="4">
        <v>1791668081323</v>
      </c>
      <c r="F3125" s="21" t="s">
        <v>3137</v>
      </c>
    </row>
    <row r="3126" spans="3:6" x14ac:dyDescent="0.25">
      <c r="C3126" s="20" t="s">
        <v>9</v>
      </c>
      <c r="D3126" s="3" t="s">
        <v>18</v>
      </c>
      <c r="E3126" s="4">
        <v>2160713721323</v>
      </c>
      <c r="F3126" s="21" t="s">
        <v>3138</v>
      </c>
    </row>
    <row r="3127" spans="3:6" x14ac:dyDescent="0.25">
      <c r="C3127" s="20" t="s">
        <v>9</v>
      </c>
      <c r="D3127" s="3" t="s">
        <v>18</v>
      </c>
      <c r="E3127" s="4">
        <v>2270563371323</v>
      </c>
      <c r="F3127" s="21" t="s">
        <v>3139</v>
      </c>
    </row>
    <row r="3128" spans="3:6" x14ac:dyDescent="0.25">
      <c r="C3128" s="20" t="s">
        <v>9</v>
      </c>
      <c r="D3128" s="3" t="s">
        <v>18</v>
      </c>
      <c r="E3128" s="4">
        <v>1610566521323</v>
      </c>
      <c r="F3128" s="21" t="s">
        <v>3140</v>
      </c>
    </row>
    <row r="3129" spans="3:6" x14ac:dyDescent="0.25">
      <c r="C3129" s="20" t="s">
        <v>9</v>
      </c>
      <c r="D3129" s="3" t="s">
        <v>18</v>
      </c>
      <c r="E3129" s="4">
        <v>3220399081323</v>
      </c>
      <c r="F3129" s="21" t="s">
        <v>3141</v>
      </c>
    </row>
    <row r="3130" spans="3:6" x14ac:dyDescent="0.25">
      <c r="C3130" s="20" t="s">
        <v>9</v>
      </c>
      <c r="D3130" s="3" t="s">
        <v>18</v>
      </c>
      <c r="E3130" s="4">
        <v>1791668241323</v>
      </c>
      <c r="F3130" s="21" t="s">
        <v>3142</v>
      </c>
    </row>
    <row r="3131" spans="3:6" x14ac:dyDescent="0.25">
      <c r="C3131" s="20" t="s">
        <v>9</v>
      </c>
      <c r="D3131" s="3" t="s">
        <v>18</v>
      </c>
      <c r="E3131" s="4">
        <v>1699920391323</v>
      </c>
      <c r="F3131" s="21" t="s">
        <v>3143</v>
      </c>
    </row>
    <row r="3132" spans="3:6" x14ac:dyDescent="0.25">
      <c r="C3132" s="20" t="s">
        <v>9</v>
      </c>
      <c r="D3132" s="3" t="s">
        <v>18</v>
      </c>
      <c r="E3132" s="4">
        <v>1789438271323</v>
      </c>
      <c r="F3132" s="21" t="s">
        <v>3144</v>
      </c>
    </row>
    <row r="3133" spans="3:6" x14ac:dyDescent="0.25">
      <c r="C3133" s="20" t="s">
        <v>9</v>
      </c>
      <c r="D3133" s="3" t="s">
        <v>18</v>
      </c>
      <c r="E3133" s="4">
        <v>1789436221323</v>
      </c>
      <c r="F3133" s="21" t="s">
        <v>3145</v>
      </c>
    </row>
    <row r="3134" spans="3:6" x14ac:dyDescent="0.25">
      <c r="C3134" s="20" t="s">
        <v>9</v>
      </c>
      <c r="D3134" s="3" t="s">
        <v>18</v>
      </c>
      <c r="E3134" s="4">
        <v>3220484271323</v>
      </c>
      <c r="F3134" s="21" t="s">
        <v>3146</v>
      </c>
    </row>
    <row r="3135" spans="3:6" x14ac:dyDescent="0.25">
      <c r="C3135" s="20" t="s">
        <v>9</v>
      </c>
      <c r="D3135" s="3" t="s">
        <v>18</v>
      </c>
      <c r="E3135" s="4">
        <v>3764232771323</v>
      </c>
      <c r="F3135" s="21" t="s">
        <v>3147</v>
      </c>
    </row>
    <row r="3136" spans="3:6" x14ac:dyDescent="0.25">
      <c r="C3136" s="20" t="s">
        <v>9</v>
      </c>
      <c r="D3136" s="3" t="s">
        <v>18</v>
      </c>
      <c r="E3136" s="4">
        <v>3218238341323</v>
      </c>
      <c r="F3136" s="21" t="s">
        <v>3148</v>
      </c>
    </row>
    <row r="3137" spans="3:6" x14ac:dyDescent="0.25">
      <c r="C3137" s="20" t="s">
        <v>9</v>
      </c>
      <c r="D3137" s="3" t="s">
        <v>18</v>
      </c>
      <c r="E3137" s="4">
        <v>2768897381323</v>
      </c>
      <c r="F3137" s="21" t="s">
        <v>3149</v>
      </c>
    </row>
    <row r="3138" spans="3:6" x14ac:dyDescent="0.25">
      <c r="C3138" s="20" t="s">
        <v>9</v>
      </c>
      <c r="D3138" s="3" t="s">
        <v>18</v>
      </c>
      <c r="E3138" s="4">
        <v>1799283921323</v>
      </c>
      <c r="F3138" s="21" t="s">
        <v>3150</v>
      </c>
    </row>
    <row r="3139" spans="3:6" x14ac:dyDescent="0.25">
      <c r="C3139" s="20" t="s">
        <v>9</v>
      </c>
      <c r="D3139" s="3" t="s">
        <v>18</v>
      </c>
      <c r="E3139" s="4">
        <v>4005826431213</v>
      </c>
      <c r="F3139" s="21" t="s">
        <v>3151</v>
      </c>
    </row>
    <row r="3140" spans="3:6" x14ac:dyDescent="0.25">
      <c r="C3140" s="20" t="s">
        <v>9</v>
      </c>
      <c r="D3140" s="3" t="s">
        <v>18</v>
      </c>
      <c r="E3140" s="4">
        <v>2245467671323</v>
      </c>
      <c r="F3140" s="21" t="s">
        <v>3152</v>
      </c>
    </row>
    <row r="3141" spans="3:6" x14ac:dyDescent="0.25">
      <c r="C3141" s="20" t="s">
        <v>9</v>
      </c>
      <c r="D3141" s="3" t="s">
        <v>18</v>
      </c>
      <c r="E3141" s="4">
        <v>1636409121323</v>
      </c>
      <c r="F3141" s="21" t="s">
        <v>3153</v>
      </c>
    </row>
    <row r="3142" spans="3:6" x14ac:dyDescent="0.25">
      <c r="C3142" s="20" t="s">
        <v>9</v>
      </c>
      <c r="D3142" s="3" t="s">
        <v>18</v>
      </c>
      <c r="E3142" s="4">
        <v>1783485621323</v>
      </c>
      <c r="F3142" s="21" t="s">
        <v>3154</v>
      </c>
    </row>
    <row r="3143" spans="3:6" x14ac:dyDescent="0.25">
      <c r="C3143" s="20" t="s">
        <v>9</v>
      </c>
      <c r="D3143" s="3" t="s">
        <v>18</v>
      </c>
      <c r="E3143" s="4">
        <v>1664943051323</v>
      </c>
      <c r="F3143" s="21" t="s">
        <v>3155</v>
      </c>
    </row>
    <row r="3144" spans="3:6" x14ac:dyDescent="0.25">
      <c r="C3144" s="20" t="s">
        <v>9</v>
      </c>
      <c r="D3144" s="3" t="s">
        <v>18</v>
      </c>
      <c r="E3144" s="4">
        <v>2276760331323</v>
      </c>
      <c r="F3144" s="21" t="s">
        <v>3156</v>
      </c>
    </row>
    <row r="3145" spans="3:6" x14ac:dyDescent="0.25">
      <c r="C3145" s="20" t="s">
        <v>9</v>
      </c>
      <c r="D3145" s="3" t="s">
        <v>18</v>
      </c>
      <c r="E3145" s="4">
        <v>1942177361323</v>
      </c>
      <c r="F3145" s="21" t="s">
        <v>1695</v>
      </c>
    </row>
    <row r="3146" spans="3:6" x14ac:dyDescent="0.25">
      <c r="C3146" s="20" t="s">
        <v>9</v>
      </c>
      <c r="D3146" s="3" t="s">
        <v>18</v>
      </c>
      <c r="E3146" s="4">
        <v>1818524701323</v>
      </c>
      <c r="F3146" s="21" t="s">
        <v>3157</v>
      </c>
    </row>
    <row r="3147" spans="3:6" x14ac:dyDescent="0.25">
      <c r="C3147" s="20" t="s">
        <v>9</v>
      </c>
      <c r="D3147" s="3" t="s">
        <v>18</v>
      </c>
      <c r="E3147" s="4">
        <v>2292598471323</v>
      </c>
      <c r="F3147" s="21" t="s">
        <v>3158</v>
      </c>
    </row>
    <row r="3148" spans="3:6" x14ac:dyDescent="0.25">
      <c r="C3148" s="20" t="s">
        <v>9</v>
      </c>
      <c r="D3148" s="3" t="s">
        <v>18</v>
      </c>
      <c r="E3148" s="4">
        <v>1783485701323</v>
      </c>
      <c r="F3148" s="21" t="s">
        <v>3159</v>
      </c>
    </row>
    <row r="3149" spans="3:6" x14ac:dyDescent="0.25">
      <c r="C3149" s="20" t="s">
        <v>9</v>
      </c>
      <c r="D3149" s="3" t="s">
        <v>18</v>
      </c>
      <c r="E3149" s="4">
        <v>1737167681323</v>
      </c>
      <c r="F3149" s="21" t="s">
        <v>3160</v>
      </c>
    </row>
    <row r="3150" spans="3:6" x14ac:dyDescent="0.25">
      <c r="C3150" s="20" t="s">
        <v>9</v>
      </c>
      <c r="D3150" s="3" t="s">
        <v>18</v>
      </c>
      <c r="E3150" s="4">
        <v>3220186091323</v>
      </c>
      <c r="F3150" s="21" t="s">
        <v>3161</v>
      </c>
    </row>
    <row r="3151" spans="3:6" x14ac:dyDescent="0.25">
      <c r="C3151" s="20" t="s">
        <v>9</v>
      </c>
      <c r="D3151" s="3" t="s">
        <v>18</v>
      </c>
      <c r="E3151" s="4">
        <v>2217986331323</v>
      </c>
      <c r="F3151" s="21" t="s">
        <v>3162</v>
      </c>
    </row>
    <row r="3152" spans="3:6" x14ac:dyDescent="0.25">
      <c r="C3152" s="20" t="s">
        <v>9</v>
      </c>
      <c r="D3152" s="3" t="s">
        <v>18</v>
      </c>
      <c r="E3152" s="4">
        <v>1818523141323</v>
      </c>
      <c r="F3152" s="21" t="s">
        <v>3163</v>
      </c>
    </row>
    <row r="3153" spans="3:6" x14ac:dyDescent="0.25">
      <c r="C3153" s="20" t="s">
        <v>9</v>
      </c>
      <c r="D3153" s="3" t="s">
        <v>18</v>
      </c>
      <c r="E3153" s="4">
        <v>2537236981323</v>
      </c>
      <c r="F3153" s="21" t="s">
        <v>3164</v>
      </c>
    </row>
    <row r="3154" spans="3:6" x14ac:dyDescent="0.25">
      <c r="C3154" s="20" t="s">
        <v>9</v>
      </c>
      <c r="D3154" s="3" t="s">
        <v>18</v>
      </c>
      <c r="E3154" s="4">
        <v>1783539221323</v>
      </c>
      <c r="F3154" s="21" t="s">
        <v>3165</v>
      </c>
    </row>
    <row r="3155" spans="3:6" x14ac:dyDescent="0.25">
      <c r="C3155" s="20" t="s">
        <v>9</v>
      </c>
      <c r="D3155" s="3" t="s">
        <v>18</v>
      </c>
      <c r="E3155" s="4">
        <v>2185036951323</v>
      </c>
      <c r="F3155" s="21" t="s">
        <v>3166</v>
      </c>
    </row>
    <row r="3156" spans="3:6" x14ac:dyDescent="0.25">
      <c r="C3156" s="20" t="s">
        <v>9</v>
      </c>
      <c r="D3156" s="3" t="s">
        <v>18</v>
      </c>
      <c r="E3156" s="4">
        <v>1818523571323</v>
      </c>
      <c r="F3156" s="21" t="s">
        <v>3167</v>
      </c>
    </row>
    <row r="3157" spans="3:6" x14ac:dyDescent="0.25">
      <c r="C3157" s="20" t="s">
        <v>9</v>
      </c>
      <c r="D3157" s="3" t="s">
        <v>18</v>
      </c>
      <c r="E3157" s="4">
        <v>1783485111323</v>
      </c>
      <c r="F3157" s="21" t="s">
        <v>3168</v>
      </c>
    </row>
    <row r="3158" spans="3:6" x14ac:dyDescent="0.25">
      <c r="C3158" s="20" t="s">
        <v>9</v>
      </c>
      <c r="D3158" s="3" t="s">
        <v>18</v>
      </c>
      <c r="E3158" s="4">
        <v>1818522921323</v>
      </c>
      <c r="F3158" s="21" t="s">
        <v>3169</v>
      </c>
    </row>
    <row r="3159" spans="3:6" x14ac:dyDescent="0.25">
      <c r="C3159" s="20" t="s">
        <v>9</v>
      </c>
      <c r="D3159" s="3" t="s">
        <v>18</v>
      </c>
      <c r="E3159" s="4">
        <v>2571240041323</v>
      </c>
      <c r="F3159" s="21" t="s">
        <v>3170</v>
      </c>
    </row>
    <row r="3160" spans="3:6" x14ac:dyDescent="0.25">
      <c r="C3160" s="20" t="s">
        <v>9</v>
      </c>
      <c r="D3160" s="3" t="s">
        <v>18</v>
      </c>
      <c r="E3160" s="4">
        <v>1942255261323</v>
      </c>
      <c r="F3160" s="21" t="s">
        <v>3171</v>
      </c>
    </row>
    <row r="3161" spans="3:6" x14ac:dyDescent="0.25">
      <c r="C3161" s="20" t="s">
        <v>9</v>
      </c>
      <c r="D3161" s="3" t="s">
        <v>18</v>
      </c>
      <c r="E3161" s="4">
        <v>2734878171323</v>
      </c>
      <c r="F3161" s="21" t="s">
        <v>3172</v>
      </c>
    </row>
    <row r="3162" spans="3:6" x14ac:dyDescent="0.25">
      <c r="C3162" s="20" t="s">
        <v>9</v>
      </c>
      <c r="D3162" s="3" t="s">
        <v>18</v>
      </c>
      <c r="E3162" s="4">
        <v>3219597601323</v>
      </c>
      <c r="F3162" s="21" t="s">
        <v>3173</v>
      </c>
    </row>
    <row r="3163" spans="3:6" x14ac:dyDescent="0.25">
      <c r="C3163" s="20" t="s">
        <v>9</v>
      </c>
      <c r="D3163" s="3" t="s">
        <v>18</v>
      </c>
      <c r="E3163" s="4">
        <v>3220398861323</v>
      </c>
      <c r="F3163" s="21" t="s">
        <v>3174</v>
      </c>
    </row>
    <row r="3164" spans="3:6" x14ac:dyDescent="0.25">
      <c r="C3164" s="20" t="s">
        <v>9</v>
      </c>
      <c r="D3164" s="3" t="s">
        <v>18</v>
      </c>
      <c r="E3164" s="4">
        <v>2084131381323</v>
      </c>
      <c r="F3164" s="21" t="s">
        <v>3175</v>
      </c>
    </row>
    <row r="3165" spans="3:6" x14ac:dyDescent="0.25">
      <c r="C3165" s="20" t="s">
        <v>9</v>
      </c>
      <c r="D3165" s="3" t="s">
        <v>18</v>
      </c>
      <c r="E3165" s="4">
        <v>3218669161323</v>
      </c>
      <c r="F3165" s="21" t="s">
        <v>3176</v>
      </c>
    </row>
    <row r="3166" spans="3:6" x14ac:dyDescent="0.25">
      <c r="C3166" s="20" t="s">
        <v>9</v>
      </c>
      <c r="D3166" s="3" t="s">
        <v>18</v>
      </c>
      <c r="E3166" s="4">
        <v>1720644141308</v>
      </c>
      <c r="F3166" s="21" t="s">
        <v>3177</v>
      </c>
    </row>
    <row r="3167" spans="3:6" x14ac:dyDescent="0.25">
      <c r="C3167" s="20" t="s">
        <v>9</v>
      </c>
      <c r="D3167" s="3" t="s">
        <v>18</v>
      </c>
      <c r="E3167" s="4">
        <v>3165278310904</v>
      </c>
      <c r="F3167" s="21" t="s">
        <v>3178</v>
      </c>
    </row>
    <row r="3168" spans="3:6" x14ac:dyDescent="0.25">
      <c r="C3168" s="20" t="s">
        <v>9</v>
      </c>
      <c r="D3168" s="3" t="s">
        <v>18</v>
      </c>
      <c r="E3168" s="4">
        <v>1937036021323</v>
      </c>
      <c r="F3168" s="21" t="s">
        <v>3179</v>
      </c>
    </row>
    <row r="3169" spans="3:6" x14ac:dyDescent="0.25">
      <c r="C3169" s="20" t="s">
        <v>9</v>
      </c>
      <c r="D3169" s="3" t="s">
        <v>18</v>
      </c>
      <c r="E3169" s="4">
        <v>3218490511323</v>
      </c>
      <c r="F3169" s="21" t="s">
        <v>3180</v>
      </c>
    </row>
    <row r="3170" spans="3:6" x14ac:dyDescent="0.25">
      <c r="C3170" s="20" t="s">
        <v>9</v>
      </c>
      <c r="D3170" s="3" t="s">
        <v>18</v>
      </c>
      <c r="E3170" s="4">
        <v>1887631201323</v>
      </c>
      <c r="F3170" s="21" t="s">
        <v>3181</v>
      </c>
    </row>
    <row r="3171" spans="3:6" x14ac:dyDescent="0.25">
      <c r="C3171" s="20" t="s">
        <v>9</v>
      </c>
      <c r="D3171" s="3" t="s">
        <v>18</v>
      </c>
      <c r="E3171" s="4">
        <v>3219291601323</v>
      </c>
      <c r="F3171" s="21" t="s">
        <v>3182</v>
      </c>
    </row>
    <row r="3172" spans="3:6" x14ac:dyDescent="0.25">
      <c r="C3172" s="20" t="s">
        <v>9</v>
      </c>
      <c r="D3172" s="3" t="s">
        <v>18</v>
      </c>
      <c r="E3172" s="4">
        <v>3219219761323</v>
      </c>
      <c r="F3172" s="21" t="s">
        <v>3183</v>
      </c>
    </row>
    <row r="3173" spans="3:6" x14ac:dyDescent="0.25">
      <c r="C3173" s="20" t="s">
        <v>9</v>
      </c>
      <c r="D3173" s="3" t="s">
        <v>18</v>
      </c>
      <c r="E3173" s="4">
        <v>3218352981323</v>
      </c>
      <c r="F3173" s="21" t="s">
        <v>3184</v>
      </c>
    </row>
    <row r="3174" spans="3:6" x14ac:dyDescent="0.25">
      <c r="C3174" s="20" t="s">
        <v>9</v>
      </c>
      <c r="D3174" s="3" t="s">
        <v>18</v>
      </c>
      <c r="E3174" s="4">
        <v>1641367891317</v>
      </c>
      <c r="F3174" s="21" t="s">
        <v>3185</v>
      </c>
    </row>
    <row r="3175" spans="3:6" x14ac:dyDescent="0.25">
      <c r="C3175" s="20" t="s">
        <v>9</v>
      </c>
      <c r="D3175" s="3" t="s">
        <v>18</v>
      </c>
      <c r="E3175" s="4">
        <v>3218636581323</v>
      </c>
      <c r="F3175" s="21" t="s">
        <v>3186</v>
      </c>
    </row>
    <row r="3176" spans="3:6" x14ac:dyDescent="0.25">
      <c r="C3176" s="20" t="s">
        <v>9</v>
      </c>
      <c r="D3176" s="3" t="s">
        <v>18</v>
      </c>
      <c r="E3176" s="4">
        <v>1942185701323</v>
      </c>
      <c r="F3176" s="21" t="s">
        <v>3187</v>
      </c>
    </row>
    <row r="3177" spans="3:6" x14ac:dyDescent="0.25">
      <c r="C3177" s="20" t="s">
        <v>9</v>
      </c>
      <c r="D3177" s="3" t="s">
        <v>18</v>
      </c>
      <c r="E3177" s="4">
        <v>1783484061323</v>
      </c>
      <c r="F3177" s="21" t="s">
        <v>3188</v>
      </c>
    </row>
    <row r="3178" spans="3:6" x14ac:dyDescent="0.25">
      <c r="C3178" s="20" t="s">
        <v>9</v>
      </c>
      <c r="D3178" s="3" t="s">
        <v>18</v>
      </c>
      <c r="E3178" s="4">
        <v>1783537871323</v>
      </c>
      <c r="F3178" s="21" t="s">
        <v>3189</v>
      </c>
    </row>
    <row r="3179" spans="3:6" x14ac:dyDescent="0.25">
      <c r="C3179" s="20" t="s">
        <v>9</v>
      </c>
      <c r="D3179" s="3" t="s">
        <v>18</v>
      </c>
      <c r="E3179" s="4">
        <v>1783537951323</v>
      </c>
      <c r="F3179" s="21" t="s">
        <v>3189</v>
      </c>
    </row>
    <row r="3180" spans="3:6" x14ac:dyDescent="0.25">
      <c r="C3180" s="20" t="s">
        <v>9</v>
      </c>
      <c r="D3180" s="3" t="s">
        <v>18</v>
      </c>
      <c r="E3180" s="4">
        <v>2272387961323</v>
      </c>
      <c r="F3180" s="21" t="s">
        <v>3190</v>
      </c>
    </row>
    <row r="3181" spans="3:6" x14ac:dyDescent="0.25">
      <c r="C3181" s="20" t="s">
        <v>9</v>
      </c>
      <c r="D3181" s="3" t="s">
        <v>18</v>
      </c>
      <c r="E3181" s="4">
        <v>2181872461323</v>
      </c>
      <c r="F3181" s="21" t="s">
        <v>3191</v>
      </c>
    </row>
    <row r="3182" spans="3:6" x14ac:dyDescent="0.25">
      <c r="C3182" s="20" t="s">
        <v>9</v>
      </c>
      <c r="D3182" s="3" t="s">
        <v>18</v>
      </c>
      <c r="E3182" s="4">
        <v>1942185031323</v>
      </c>
      <c r="F3182" s="21" t="s">
        <v>3192</v>
      </c>
    </row>
    <row r="3183" spans="3:6" x14ac:dyDescent="0.25">
      <c r="C3183" s="20" t="s">
        <v>9</v>
      </c>
      <c r="D3183" s="3" t="s">
        <v>18</v>
      </c>
      <c r="E3183" s="4">
        <v>3218829031323</v>
      </c>
      <c r="F3183" s="21" t="s">
        <v>3193</v>
      </c>
    </row>
    <row r="3184" spans="3:6" x14ac:dyDescent="0.25">
      <c r="C3184" s="20" t="s">
        <v>9</v>
      </c>
      <c r="D3184" s="3" t="s">
        <v>18</v>
      </c>
      <c r="E3184" s="4">
        <v>3219303041323</v>
      </c>
      <c r="F3184" s="21" t="s">
        <v>3194</v>
      </c>
    </row>
    <row r="3185" spans="3:6" x14ac:dyDescent="0.25">
      <c r="C3185" s="20" t="s">
        <v>9</v>
      </c>
      <c r="D3185" s="3" t="s">
        <v>18</v>
      </c>
      <c r="E3185" s="4">
        <v>1611417731323</v>
      </c>
      <c r="F3185" s="21" t="s">
        <v>3195</v>
      </c>
    </row>
    <row r="3186" spans="3:6" x14ac:dyDescent="0.25">
      <c r="C3186" s="20" t="s">
        <v>9</v>
      </c>
      <c r="D3186" s="3" t="s">
        <v>18</v>
      </c>
      <c r="E3186" s="4">
        <v>3218797831323</v>
      </c>
      <c r="F3186" s="21" t="s">
        <v>3196</v>
      </c>
    </row>
    <row r="3187" spans="3:6" x14ac:dyDescent="0.25">
      <c r="C3187" s="20" t="s">
        <v>9</v>
      </c>
      <c r="D3187" s="3" t="s">
        <v>18</v>
      </c>
      <c r="E3187" s="4">
        <v>3220447741323</v>
      </c>
      <c r="F3187" s="21" t="s">
        <v>3197</v>
      </c>
    </row>
    <row r="3188" spans="3:6" x14ac:dyDescent="0.25">
      <c r="C3188" s="20" t="s">
        <v>9</v>
      </c>
      <c r="D3188" s="3" t="s">
        <v>18</v>
      </c>
      <c r="E3188" s="4">
        <v>3220357401323</v>
      </c>
      <c r="F3188" s="21" t="s">
        <v>3198</v>
      </c>
    </row>
    <row r="3189" spans="3:6" x14ac:dyDescent="0.25">
      <c r="C3189" s="20" t="s">
        <v>19</v>
      </c>
      <c r="D3189" s="3" t="s">
        <v>20</v>
      </c>
      <c r="E3189" s="4">
        <v>2939677921320</v>
      </c>
      <c r="F3189" s="21" t="s">
        <v>3199</v>
      </c>
    </row>
    <row r="3190" spans="3:6" x14ac:dyDescent="0.25">
      <c r="C3190" s="20" t="s">
        <v>19</v>
      </c>
      <c r="D3190" s="3" t="s">
        <v>20</v>
      </c>
      <c r="E3190" s="4">
        <v>3213563571301</v>
      </c>
      <c r="F3190" s="21" t="s">
        <v>3200</v>
      </c>
    </row>
    <row r="3191" spans="3:6" x14ac:dyDescent="0.25">
      <c r="C3191" s="20" t="s">
        <v>19</v>
      </c>
      <c r="D3191" s="3" t="s">
        <v>20</v>
      </c>
      <c r="E3191" s="4">
        <v>3455056541320</v>
      </c>
      <c r="F3191" s="21" t="s">
        <v>3201</v>
      </c>
    </row>
    <row r="3192" spans="3:6" x14ac:dyDescent="0.25">
      <c r="C3192" s="20" t="s">
        <v>19</v>
      </c>
      <c r="D3192" s="3" t="s">
        <v>20</v>
      </c>
      <c r="E3192" s="4">
        <v>2856940651320</v>
      </c>
      <c r="F3192" s="21" t="s">
        <v>3202</v>
      </c>
    </row>
    <row r="3193" spans="3:6" x14ac:dyDescent="0.25">
      <c r="C3193" s="20" t="s">
        <v>19</v>
      </c>
      <c r="D3193" s="3" t="s">
        <v>20</v>
      </c>
      <c r="E3193" s="4">
        <v>1715305511320</v>
      </c>
      <c r="F3193" s="21" t="s">
        <v>3203</v>
      </c>
    </row>
    <row r="3194" spans="3:6" x14ac:dyDescent="0.25">
      <c r="C3194" s="20" t="s">
        <v>19</v>
      </c>
      <c r="D3194" s="3" t="s">
        <v>20</v>
      </c>
      <c r="E3194" s="4">
        <v>3212828331320</v>
      </c>
      <c r="F3194" s="21" t="s">
        <v>3204</v>
      </c>
    </row>
    <row r="3195" spans="3:6" x14ac:dyDescent="0.25">
      <c r="C3195" s="20" t="s">
        <v>19</v>
      </c>
      <c r="D3195" s="3" t="s">
        <v>20</v>
      </c>
      <c r="E3195" s="4">
        <v>1787733601320</v>
      </c>
      <c r="F3195" s="21" t="s">
        <v>3205</v>
      </c>
    </row>
    <row r="3196" spans="3:6" x14ac:dyDescent="0.25">
      <c r="C3196" s="20" t="s">
        <v>19</v>
      </c>
      <c r="D3196" s="3" t="s">
        <v>20</v>
      </c>
      <c r="E3196" s="4">
        <v>1718723121320</v>
      </c>
      <c r="F3196" s="21" t="s">
        <v>3206</v>
      </c>
    </row>
    <row r="3197" spans="3:6" x14ac:dyDescent="0.25">
      <c r="C3197" s="20" t="s">
        <v>19</v>
      </c>
      <c r="D3197" s="3" t="s">
        <v>20</v>
      </c>
      <c r="E3197" s="4">
        <v>1781516881320</v>
      </c>
      <c r="F3197" s="21" t="s">
        <v>3207</v>
      </c>
    </row>
    <row r="3198" spans="3:6" x14ac:dyDescent="0.25">
      <c r="C3198" s="20" t="s">
        <v>19</v>
      </c>
      <c r="D3198" s="3" t="s">
        <v>20</v>
      </c>
      <c r="E3198" s="4">
        <v>1680591341320</v>
      </c>
      <c r="F3198" s="21" t="s">
        <v>3208</v>
      </c>
    </row>
    <row r="3199" spans="3:6" x14ac:dyDescent="0.25">
      <c r="C3199" s="20" t="s">
        <v>19</v>
      </c>
      <c r="D3199" s="3" t="s">
        <v>20</v>
      </c>
      <c r="E3199" s="4">
        <v>1942765891320</v>
      </c>
      <c r="F3199" s="21" t="s">
        <v>3209</v>
      </c>
    </row>
    <row r="3200" spans="3:6" x14ac:dyDescent="0.25">
      <c r="C3200" s="20" t="s">
        <v>19</v>
      </c>
      <c r="D3200" s="3" t="s">
        <v>20</v>
      </c>
      <c r="E3200" s="4">
        <v>1815179811320</v>
      </c>
      <c r="F3200" s="21" t="s">
        <v>3210</v>
      </c>
    </row>
    <row r="3201" spans="3:6" x14ac:dyDescent="0.25">
      <c r="C3201" s="20" t="s">
        <v>19</v>
      </c>
      <c r="D3201" s="3" t="s">
        <v>20</v>
      </c>
      <c r="E3201" s="4">
        <v>1969722641320</v>
      </c>
      <c r="F3201" s="21" t="s">
        <v>3211</v>
      </c>
    </row>
    <row r="3202" spans="3:6" x14ac:dyDescent="0.25">
      <c r="C3202" s="20" t="s">
        <v>19</v>
      </c>
      <c r="D3202" s="3" t="s">
        <v>20</v>
      </c>
      <c r="E3202" s="4">
        <v>1786512221320</v>
      </c>
      <c r="F3202" s="21" t="s">
        <v>3212</v>
      </c>
    </row>
    <row r="3203" spans="3:6" x14ac:dyDescent="0.25">
      <c r="C3203" s="20" t="s">
        <v>19</v>
      </c>
      <c r="D3203" s="3" t="s">
        <v>20</v>
      </c>
      <c r="E3203" s="4">
        <v>3214098091320</v>
      </c>
      <c r="F3203" s="21" t="s">
        <v>3213</v>
      </c>
    </row>
    <row r="3204" spans="3:6" x14ac:dyDescent="0.25">
      <c r="C3204" s="20" t="s">
        <v>19</v>
      </c>
      <c r="D3204" s="3" t="s">
        <v>20</v>
      </c>
      <c r="E3204" s="4">
        <v>1718669321320</v>
      </c>
      <c r="F3204" s="21" t="s">
        <v>3214</v>
      </c>
    </row>
    <row r="3205" spans="3:6" x14ac:dyDescent="0.25">
      <c r="C3205" s="20" t="s">
        <v>19</v>
      </c>
      <c r="D3205" s="3" t="s">
        <v>20</v>
      </c>
      <c r="E3205" s="4">
        <v>1788653541320</v>
      </c>
      <c r="F3205" s="21" t="s">
        <v>3215</v>
      </c>
    </row>
    <row r="3206" spans="3:6" x14ac:dyDescent="0.25">
      <c r="C3206" s="20" t="s">
        <v>19</v>
      </c>
      <c r="D3206" s="3" t="s">
        <v>20</v>
      </c>
      <c r="E3206" s="4">
        <v>2540508161320</v>
      </c>
      <c r="F3206" s="21" t="s">
        <v>3216</v>
      </c>
    </row>
    <row r="3207" spans="3:6" x14ac:dyDescent="0.25">
      <c r="C3207" s="20" t="s">
        <v>19</v>
      </c>
      <c r="D3207" s="3" t="s">
        <v>20</v>
      </c>
      <c r="E3207" s="4">
        <v>1782473591320</v>
      </c>
      <c r="F3207" s="21" t="s">
        <v>3217</v>
      </c>
    </row>
    <row r="3208" spans="3:6" x14ac:dyDescent="0.25">
      <c r="C3208" s="20" t="s">
        <v>19</v>
      </c>
      <c r="D3208" s="3" t="s">
        <v>20</v>
      </c>
      <c r="E3208" s="4">
        <v>1722283011320</v>
      </c>
      <c r="F3208" s="21" t="s">
        <v>3218</v>
      </c>
    </row>
    <row r="3209" spans="3:6" x14ac:dyDescent="0.25">
      <c r="C3209" s="20" t="s">
        <v>19</v>
      </c>
      <c r="D3209" s="3" t="s">
        <v>20</v>
      </c>
      <c r="E3209" s="4">
        <v>1714691511320</v>
      </c>
      <c r="F3209" s="21" t="s">
        <v>3219</v>
      </c>
    </row>
    <row r="3210" spans="3:6" x14ac:dyDescent="0.25">
      <c r="C3210" s="20" t="s">
        <v>19</v>
      </c>
      <c r="D3210" s="3" t="s">
        <v>20</v>
      </c>
      <c r="E3210" s="4">
        <v>2500445361320</v>
      </c>
      <c r="F3210" s="21" t="s">
        <v>3220</v>
      </c>
    </row>
    <row r="3211" spans="3:6" x14ac:dyDescent="0.25">
      <c r="C3211" s="20" t="s">
        <v>19</v>
      </c>
      <c r="D3211" s="3" t="s">
        <v>20</v>
      </c>
      <c r="E3211" s="4">
        <v>1807115631320</v>
      </c>
      <c r="F3211" s="21" t="s">
        <v>3221</v>
      </c>
    </row>
    <row r="3212" spans="3:6" x14ac:dyDescent="0.25">
      <c r="C3212" s="20" t="s">
        <v>19</v>
      </c>
      <c r="D3212" s="3" t="s">
        <v>20</v>
      </c>
      <c r="E3212" s="4">
        <v>1715021751320</v>
      </c>
      <c r="F3212" s="21" t="s">
        <v>3222</v>
      </c>
    </row>
    <row r="3213" spans="3:6" x14ac:dyDescent="0.25">
      <c r="C3213" s="20" t="s">
        <v>19</v>
      </c>
      <c r="D3213" s="3" t="s">
        <v>20</v>
      </c>
      <c r="E3213" s="4">
        <v>3213441971320</v>
      </c>
      <c r="F3213" s="21" t="s">
        <v>3223</v>
      </c>
    </row>
    <row r="3214" spans="3:6" x14ac:dyDescent="0.25">
      <c r="C3214" s="20" t="s">
        <v>19</v>
      </c>
      <c r="D3214" s="3" t="s">
        <v>20</v>
      </c>
      <c r="E3214" s="4">
        <v>1663894981320</v>
      </c>
      <c r="F3214" s="21" t="s">
        <v>3224</v>
      </c>
    </row>
    <row r="3215" spans="3:6" x14ac:dyDescent="0.25">
      <c r="C3215" s="20" t="s">
        <v>19</v>
      </c>
      <c r="D3215" s="3" t="s">
        <v>20</v>
      </c>
      <c r="E3215" s="4">
        <v>1708875101320</v>
      </c>
      <c r="F3215" s="21" t="s">
        <v>3225</v>
      </c>
    </row>
    <row r="3216" spans="3:6" x14ac:dyDescent="0.25">
      <c r="C3216" s="20" t="s">
        <v>19</v>
      </c>
      <c r="D3216" s="3" t="s">
        <v>20</v>
      </c>
      <c r="E3216" s="4">
        <v>2060484671320</v>
      </c>
      <c r="F3216" s="21" t="s">
        <v>3226</v>
      </c>
    </row>
    <row r="3217" spans="3:6" x14ac:dyDescent="0.25">
      <c r="C3217" s="20" t="s">
        <v>19</v>
      </c>
      <c r="D3217" s="3" t="s">
        <v>20</v>
      </c>
      <c r="E3217" s="4">
        <v>1787733871320</v>
      </c>
      <c r="F3217" s="21" t="s">
        <v>3227</v>
      </c>
    </row>
    <row r="3218" spans="3:6" x14ac:dyDescent="0.25">
      <c r="C3218" s="20" t="s">
        <v>19</v>
      </c>
      <c r="D3218" s="3" t="s">
        <v>20</v>
      </c>
      <c r="E3218" s="4">
        <v>1714692401320</v>
      </c>
      <c r="F3218" s="21" t="s">
        <v>3228</v>
      </c>
    </row>
    <row r="3219" spans="3:6" x14ac:dyDescent="0.25">
      <c r="C3219" s="20" t="s">
        <v>19</v>
      </c>
      <c r="D3219" s="3" t="s">
        <v>20</v>
      </c>
      <c r="E3219" s="4">
        <v>1815183171320</v>
      </c>
      <c r="F3219" s="21" t="s">
        <v>3229</v>
      </c>
    </row>
    <row r="3220" spans="3:6" x14ac:dyDescent="0.25">
      <c r="C3220" s="20" t="s">
        <v>19</v>
      </c>
      <c r="D3220" s="3" t="s">
        <v>20</v>
      </c>
      <c r="E3220" s="4">
        <v>1715304381320</v>
      </c>
      <c r="F3220" s="21" t="s">
        <v>3230</v>
      </c>
    </row>
    <row r="3221" spans="3:6" x14ac:dyDescent="0.25">
      <c r="C3221" s="20" t="s">
        <v>19</v>
      </c>
      <c r="D3221" s="3" t="s">
        <v>20</v>
      </c>
      <c r="E3221" s="4">
        <v>3213521061320</v>
      </c>
      <c r="F3221" s="21" t="s">
        <v>3231</v>
      </c>
    </row>
    <row r="3222" spans="3:6" x14ac:dyDescent="0.25">
      <c r="C3222" s="20" t="s">
        <v>19</v>
      </c>
      <c r="D3222" s="3" t="s">
        <v>20</v>
      </c>
      <c r="E3222" s="4">
        <v>1652329351320</v>
      </c>
      <c r="F3222" s="21" t="s">
        <v>3232</v>
      </c>
    </row>
    <row r="3223" spans="3:6" x14ac:dyDescent="0.25">
      <c r="C3223" s="20" t="s">
        <v>19</v>
      </c>
      <c r="D3223" s="3" t="s">
        <v>20</v>
      </c>
      <c r="E3223" s="4">
        <v>3213098391320</v>
      </c>
      <c r="F3223" s="21" t="s">
        <v>3233</v>
      </c>
    </row>
    <row r="3224" spans="3:6" x14ac:dyDescent="0.25">
      <c r="C3224" s="20" t="s">
        <v>19</v>
      </c>
      <c r="D3224" s="3" t="s">
        <v>20</v>
      </c>
      <c r="E3224" s="4">
        <v>3214342691320</v>
      </c>
      <c r="F3224" s="21" t="s">
        <v>3234</v>
      </c>
    </row>
    <row r="3225" spans="3:6" x14ac:dyDescent="0.25">
      <c r="C3225" s="20" t="s">
        <v>19</v>
      </c>
      <c r="D3225" s="3" t="s">
        <v>20</v>
      </c>
      <c r="E3225" s="4">
        <v>2129876741320</v>
      </c>
      <c r="F3225" s="21" t="s">
        <v>3235</v>
      </c>
    </row>
    <row r="3226" spans="3:6" x14ac:dyDescent="0.25">
      <c r="C3226" s="20" t="s">
        <v>19</v>
      </c>
      <c r="D3226" s="3" t="s">
        <v>20</v>
      </c>
      <c r="E3226" s="4">
        <v>1788651411320</v>
      </c>
      <c r="F3226" s="21" t="s">
        <v>3236</v>
      </c>
    </row>
    <row r="3227" spans="3:6" x14ac:dyDescent="0.25">
      <c r="C3227" s="20" t="s">
        <v>19</v>
      </c>
      <c r="D3227" s="3" t="s">
        <v>20</v>
      </c>
      <c r="E3227" s="4">
        <v>1788653621320</v>
      </c>
      <c r="F3227" s="21" t="s">
        <v>3237</v>
      </c>
    </row>
    <row r="3228" spans="3:6" x14ac:dyDescent="0.25">
      <c r="C3228" s="20" t="s">
        <v>19</v>
      </c>
      <c r="D3228" s="3" t="s">
        <v>20</v>
      </c>
      <c r="E3228" s="4">
        <v>3214212561320</v>
      </c>
      <c r="F3228" s="21" t="s">
        <v>3238</v>
      </c>
    </row>
    <row r="3229" spans="3:6" x14ac:dyDescent="0.25">
      <c r="C3229" s="20" t="s">
        <v>19</v>
      </c>
      <c r="D3229" s="3" t="s">
        <v>20</v>
      </c>
      <c r="E3229" s="4">
        <v>1722283601320</v>
      </c>
      <c r="F3229" s="21" t="s">
        <v>3239</v>
      </c>
    </row>
    <row r="3230" spans="3:6" x14ac:dyDescent="0.25">
      <c r="C3230" s="20" t="s">
        <v>19</v>
      </c>
      <c r="D3230" s="3" t="s">
        <v>20</v>
      </c>
      <c r="E3230" s="4">
        <v>2246547131320</v>
      </c>
      <c r="F3230" s="21" t="s">
        <v>3240</v>
      </c>
    </row>
    <row r="3231" spans="3:6" x14ac:dyDescent="0.25">
      <c r="C3231" s="20" t="s">
        <v>19</v>
      </c>
      <c r="D3231" s="3" t="s">
        <v>20</v>
      </c>
      <c r="E3231" s="4">
        <v>1784687701320</v>
      </c>
      <c r="F3231" s="21" t="s">
        <v>3241</v>
      </c>
    </row>
    <row r="3232" spans="3:6" x14ac:dyDescent="0.25">
      <c r="C3232" s="20" t="s">
        <v>19</v>
      </c>
      <c r="D3232" s="3" t="s">
        <v>20</v>
      </c>
      <c r="E3232" s="4">
        <v>1714970821320</v>
      </c>
      <c r="F3232" s="21" t="s">
        <v>3242</v>
      </c>
    </row>
    <row r="3233" spans="3:6" x14ac:dyDescent="0.25">
      <c r="C3233" s="20" t="s">
        <v>19</v>
      </c>
      <c r="D3233" s="3" t="s">
        <v>20</v>
      </c>
      <c r="E3233" s="4">
        <v>3213004321320</v>
      </c>
      <c r="F3233" s="21" t="s">
        <v>3243</v>
      </c>
    </row>
    <row r="3234" spans="3:6" x14ac:dyDescent="0.25">
      <c r="C3234" s="20" t="s">
        <v>19</v>
      </c>
      <c r="D3234" s="3" t="s">
        <v>20</v>
      </c>
      <c r="E3234" s="4">
        <v>3213479431320</v>
      </c>
      <c r="F3234" s="21" t="s">
        <v>3244</v>
      </c>
    </row>
    <row r="3235" spans="3:6" x14ac:dyDescent="0.25">
      <c r="C3235" s="20" t="s">
        <v>19</v>
      </c>
      <c r="D3235" s="3" t="s">
        <v>20</v>
      </c>
      <c r="E3235" s="4">
        <v>1815179651320</v>
      </c>
      <c r="F3235" s="21" t="s">
        <v>3245</v>
      </c>
    </row>
    <row r="3236" spans="3:6" x14ac:dyDescent="0.25">
      <c r="C3236" s="20" t="s">
        <v>19</v>
      </c>
      <c r="D3236" s="3" t="s">
        <v>20</v>
      </c>
      <c r="E3236" s="4">
        <v>2146273731320</v>
      </c>
      <c r="F3236" s="21" t="s">
        <v>3246</v>
      </c>
    </row>
    <row r="3237" spans="3:6" x14ac:dyDescent="0.25">
      <c r="C3237" s="20" t="s">
        <v>19</v>
      </c>
      <c r="D3237" s="3" t="s">
        <v>20</v>
      </c>
      <c r="E3237" s="4">
        <v>2256601131320</v>
      </c>
      <c r="F3237" s="21" t="s">
        <v>3247</v>
      </c>
    </row>
    <row r="3238" spans="3:6" x14ac:dyDescent="0.25">
      <c r="C3238" s="20" t="s">
        <v>19</v>
      </c>
      <c r="D3238" s="3" t="s">
        <v>20</v>
      </c>
      <c r="E3238" s="4">
        <v>1683468341320</v>
      </c>
      <c r="F3238" s="21" t="s">
        <v>3248</v>
      </c>
    </row>
    <row r="3239" spans="3:6" x14ac:dyDescent="0.25">
      <c r="C3239" s="20" t="s">
        <v>19</v>
      </c>
      <c r="D3239" s="3" t="s">
        <v>20</v>
      </c>
      <c r="E3239" s="4">
        <v>1784685411320</v>
      </c>
      <c r="F3239" s="21" t="s">
        <v>3249</v>
      </c>
    </row>
    <row r="3240" spans="3:6" x14ac:dyDescent="0.25">
      <c r="C3240" s="20" t="s">
        <v>19</v>
      </c>
      <c r="D3240" s="3" t="s">
        <v>20</v>
      </c>
      <c r="E3240" s="4">
        <v>1781823031320</v>
      </c>
      <c r="F3240" s="21" t="s">
        <v>3250</v>
      </c>
    </row>
    <row r="3241" spans="3:6" x14ac:dyDescent="0.25">
      <c r="C3241" s="20" t="s">
        <v>19</v>
      </c>
      <c r="D3241" s="3" t="s">
        <v>20</v>
      </c>
      <c r="E3241" s="4">
        <v>1786513111311</v>
      </c>
      <c r="F3241" s="21" t="s">
        <v>3251</v>
      </c>
    </row>
    <row r="3242" spans="3:6" x14ac:dyDescent="0.25">
      <c r="C3242" s="20" t="s">
        <v>19</v>
      </c>
      <c r="D3242" s="3" t="s">
        <v>20</v>
      </c>
      <c r="E3242" s="4">
        <v>3161623961310</v>
      </c>
      <c r="F3242" s="21" t="s">
        <v>3252</v>
      </c>
    </row>
    <row r="3243" spans="3:6" x14ac:dyDescent="0.25">
      <c r="C3243" s="20" t="s">
        <v>19</v>
      </c>
      <c r="D3243" s="3" t="s">
        <v>20</v>
      </c>
      <c r="E3243" s="4">
        <v>3496914281328</v>
      </c>
      <c r="F3243" s="21" t="s">
        <v>3253</v>
      </c>
    </row>
    <row r="3244" spans="3:6" x14ac:dyDescent="0.25">
      <c r="C3244" s="20" t="s">
        <v>19</v>
      </c>
      <c r="D3244" s="3" t="s">
        <v>20</v>
      </c>
      <c r="E3244" s="4">
        <v>2069942651320</v>
      </c>
      <c r="F3244" s="21" t="s">
        <v>3254</v>
      </c>
    </row>
    <row r="3245" spans="3:6" x14ac:dyDescent="0.25">
      <c r="C3245" s="20" t="s">
        <v>19</v>
      </c>
      <c r="D3245" s="3" t="s">
        <v>20</v>
      </c>
      <c r="E3245" s="4">
        <v>2247812431320</v>
      </c>
      <c r="F3245" s="21" t="s">
        <v>3255</v>
      </c>
    </row>
    <row r="3246" spans="3:6" x14ac:dyDescent="0.25">
      <c r="C3246" s="20" t="s">
        <v>19</v>
      </c>
      <c r="D3246" s="3" t="s">
        <v>20</v>
      </c>
      <c r="E3246" s="4">
        <v>1660409751320</v>
      </c>
      <c r="F3246" s="21" t="s">
        <v>3256</v>
      </c>
    </row>
    <row r="3247" spans="3:6" x14ac:dyDescent="0.25">
      <c r="C3247" s="20" t="s">
        <v>19</v>
      </c>
      <c r="D3247" s="3" t="s">
        <v>20</v>
      </c>
      <c r="E3247" s="4">
        <v>1726647561320</v>
      </c>
      <c r="F3247" s="21" t="s">
        <v>3257</v>
      </c>
    </row>
    <row r="3248" spans="3:6" x14ac:dyDescent="0.25">
      <c r="C3248" s="20" t="s">
        <v>19</v>
      </c>
      <c r="D3248" s="3" t="s">
        <v>20</v>
      </c>
      <c r="E3248" s="4">
        <v>3213048611320</v>
      </c>
      <c r="F3248" s="21" t="s">
        <v>3258</v>
      </c>
    </row>
    <row r="3249" spans="3:6" x14ac:dyDescent="0.25">
      <c r="C3249" s="20" t="s">
        <v>19</v>
      </c>
      <c r="D3249" s="3" t="s">
        <v>20</v>
      </c>
      <c r="E3249" s="4">
        <v>2456053981320</v>
      </c>
      <c r="F3249" s="21" t="s">
        <v>3259</v>
      </c>
    </row>
    <row r="3250" spans="3:6" x14ac:dyDescent="0.25">
      <c r="C3250" s="20" t="s">
        <v>19</v>
      </c>
      <c r="D3250" s="3" t="s">
        <v>20</v>
      </c>
      <c r="E3250" s="4">
        <v>2111688821320</v>
      </c>
      <c r="F3250" s="21" t="s">
        <v>3260</v>
      </c>
    </row>
    <row r="3251" spans="3:6" x14ac:dyDescent="0.25">
      <c r="C3251" s="20" t="s">
        <v>19</v>
      </c>
      <c r="D3251" s="3" t="s">
        <v>20</v>
      </c>
      <c r="E3251" s="4">
        <v>3213003861320</v>
      </c>
      <c r="F3251" s="21" t="s">
        <v>3261</v>
      </c>
    </row>
    <row r="3252" spans="3:6" x14ac:dyDescent="0.25">
      <c r="C3252" s="20" t="s">
        <v>19</v>
      </c>
      <c r="D3252" s="3" t="s">
        <v>20</v>
      </c>
      <c r="E3252" s="4">
        <v>1714121331320</v>
      </c>
      <c r="F3252" s="21" t="s">
        <v>3262</v>
      </c>
    </row>
    <row r="3253" spans="3:6" x14ac:dyDescent="0.25">
      <c r="C3253" s="20" t="s">
        <v>19</v>
      </c>
      <c r="D3253" s="3" t="s">
        <v>20</v>
      </c>
      <c r="E3253" s="4">
        <v>1794843541320</v>
      </c>
      <c r="F3253" s="21" t="s">
        <v>3263</v>
      </c>
    </row>
    <row r="3254" spans="3:6" x14ac:dyDescent="0.25">
      <c r="C3254" s="20" t="s">
        <v>19</v>
      </c>
      <c r="D3254" s="3" t="s">
        <v>20</v>
      </c>
      <c r="E3254" s="4">
        <v>2157642421320</v>
      </c>
      <c r="F3254" s="21" t="s">
        <v>3264</v>
      </c>
    </row>
    <row r="3255" spans="3:6" x14ac:dyDescent="0.25">
      <c r="C3255" s="20" t="s">
        <v>19</v>
      </c>
      <c r="D3255" s="3" t="s">
        <v>20</v>
      </c>
      <c r="E3255" s="4">
        <v>1720801851320</v>
      </c>
      <c r="F3255" s="21" t="s">
        <v>3265</v>
      </c>
    </row>
    <row r="3256" spans="3:6" x14ac:dyDescent="0.25">
      <c r="C3256" s="20" t="s">
        <v>19</v>
      </c>
      <c r="D3256" s="3" t="s">
        <v>20</v>
      </c>
      <c r="E3256" s="4">
        <v>2376130421320</v>
      </c>
      <c r="F3256" s="21" t="s">
        <v>3266</v>
      </c>
    </row>
    <row r="3257" spans="3:6" x14ac:dyDescent="0.25">
      <c r="C3257" s="20" t="s">
        <v>19</v>
      </c>
      <c r="D3257" s="3" t="s">
        <v>20</v>
      </c>
      <c r="E3257" s="4">
        <v>3213282481320</v>
      </c>
      <c r="F3257" s="21" t="s">
        <v>3267</v>
      </c>
    </row>
    <row r="3258" spans="3:6" x14ac:dyDescent="0.25">
      <c r="C3258" s="20" t="s">
        <v>19</v>
      </c>
      <c r="D3258" s="3" t="s">
        <v>20</v>
      </c>
      <c r="E3258" s="4">
        <v>1780527601320</v>
      </c>
      <c r="F3258" s="21" t="s">
        <v>3268</v>
      </c>
    </row>
    <row r="3259" spans="3:6" x14ac:dyDescent="0.25">
      <c r="C3259" s="20" t="s">
        <v>19</v>
      </c>
      <c r="D3259" s="3" t="s">
        <v>20</v>
      </c>
      <c r="E3259" s="4">
        <v>1802306891320</v>
      </c>
      <c r="F3259" s="21" t="s">
        <v>3269</v>
      </c>
    </row>
    <row r="3260" spans="3:6" x14ac:dyDescent="0.25">
      <c r="C3260" s="20" t="s">
        <v>19</v>
      </c>
      <c r="D3260" s="3" t="s">
        <v>20</v>
      </c>
      <c r="E3260" s="4">
        <v>1642609001320</v>
      </c>
      <c r="F3260" s="21" t="s">
        <v>3270</v>
      </c>
    </row>
    <row r="3261" spans="3:6" x14ac:dyDescent="0.25">
      <c r="C3261" s="20" t="s">
        <v>19</v>
      </c>
      <c r="D3261" s="3" t="s">
        <v>20</v>
      </c>
      <c r="E3261" s="4">
        <v>1714692591320</v>
      </c>
      <c r="F3261" s="21" t="s">
        <v>3271</v>
      </c>
    </row>
    <row r="3262" spans="3:6" x14ac:dyDescent="0.25">
      <c r="C3262" s="20" t="s">
        <v>19</v>
      </c>
      <c r="D3262" s="3" t="s">
        <v>20</v>
      </c>
      <c r="E3262" s="4">
        <v>3476401251320</v>
      </c>
      <c r="F3262" s="21" t="s">
        <v>3272</v>
      </c>
    </row>
    <row r="3263" spans="3:6" x14ac:dyDescent="0.25">
      <c r="C3263" s="20" t="s">
        <v>19</v>
      </c>
      <c r="D3263" s="3" t="s">
        <v>20</v>
      </c>
      <c r="E3263" s="4">
        <v>1718468501320</v>
      </c>
      <c r="F3263" s="21" t="s">
        <v>3273</v>
      </c>
    </row>
    <row r="3264" spans="3:6" x14ac:dyDescent="0.25">
      <c r="C3264" s="20" t="s">
        <v>19</v>
      </c>
      <c r="D3264" s="3" t="s">
        <v>20</v>
      </c>
      <c r="E3264" s="4">
        <v>1646784091320</v>
      </c>
      <c r="F3264" s="21" t="s">
        <v>3274</v>
      </c>
    </row>
    <row r="3265" spans="3:6" x14ac:dyDescent="0.25">
      <c r="C3265" s="20" t="s">
        <v>19</v>
      </c>
      <c r="D3265" s="3" t="s">
        <v>20</v>
      </c>
      <c r="E3265" s="4">
        <v>3153968301309</v>
      </c>
      <c r="F3265" s="21" t="s">
        <v>3275</v>
      </c>
    </row>
    <row r="3266" spans="3:6" x14ac:dyDescent="0.25">
      <c r="C3266" s="20" t="s">
        <v>19</v>
      </c>
      <c r="D3266" s="3" t="s">
        <v>20</v>
      </c>
      <c r="E3266" s="4">
        <v>2067148901320</v>
      </c>
      <c r="F3266" s="21" t="s">
        <v>3276</v>
      </c>
    </row>
    <row r="3267" spans="3:6" x14ac:dyDescent="0.25">
      <c r="C3267" s="20" t="s">
        <v>19</v>
      </c>
      <c r="D3267" s="3" t="s">
        <v>20</v>
      </c>
      <c r="E3267" s="4">
        <v>1786513971320</v>
      </c>
      <c r="F3267" s="21" t="s">
        <v>3277</v>
      </c>
    </row>
    <row r="3268" spans="3:6" x14ac:dyDescent="0.25">
      <c r="C3268" s="20" t="s">
        <v>19</v>
      </c>
      <c r="D3268" s="3" t="s">
        <v>20</v>
      </c>
      <c r="E3268" s="4">
        <v>2620812531302</v>
      </c>
      <c r="F3268" s="21" t="s">
        <v>3278</v>
      </c>
    </row>
    <row r="3269" spans="3:6" x14ac:dyDescent="0.25">
      <c r="C3269" s="20" t="s">
        <v>19</v>
      </c>
      <c r="D3269" s="3" t="s">
        <v>20</v>
      </c>
      <c r="E3269" s="4">
        <v>1774241921320</v>
      </c>
      <c r="F3269" s="21" t="s">
        <v>3279</v>
      </c>
    </row>
    <row r="3270" spans="3:6" x14ac:dyDescent="0.25">
      <c r="C3270" s="20" t="s">
        <v>19</v>
      </c>
      <c r="D3270" s="3" t="s">
        <v>20</v>
      </c>
      <c r="E3270" s="4">
        <v>3213653801320</v>
      </c>
      <c r="F3270" s="21" t="s">
        <v>3280</v>
      </c>
    </row>
    <row r="3271" spans="3:6" x14ac:dyDescent="0.25">
      <c r="C3271" s="20" t="s">
        <v>19</v>
      </c>
      <c r="D3271" s="3" t="s">
        <v>20</v>
      </c>
      <c r="E3271" s="4">
        <v>2730217611320</v>
      </c>
      <c r="F3271" s="21" t="s">
        <v>3281</v>
      </c>
    </row>
    <row r="3272" spans="3:6" x14ac:dyDescent="0.25">
      <c r="C3272" s="20" t="s">
        <v>19</v>
      </c>
      <c r="D3272" s="3" t="s">
        <v>20</v>
      </c>
      <c r="E3272" s="4">
        <v>3246011821328</v>
      </c>
      <c r="F3272" s="21" t="s">
        <v>3282</v>
      </c>
    </row>
    <row r="3273" spans="3:6" x14ac:dyDescent="0.25">
      <c r="C3273" s="20" t="s">
        <v>19</v>
      </c>
      <c r="D3273" s="3" t="s">
        <v>20</v>
      </c>
      <c r="E3273" s="4">
        <v>1820367901320</v>
      </c>
      <c r="F3273" s="21" t="s">
        <v>3283</v>
      </c>
    </row>
    <row r="3274" spans="3:6" x14ac:dyDescent="0.25">
      <c r="C3274" s="20" t="s">
        <v>19</v>
      </c>
      <c r="D3274" s="3" t="s">
        <v>20</v>
      </c>
      <c r="E3274" s="4">
        <v>2855312121320</v>
      </c>
      <c r="F3274" s="21" t="s">
        <v>3284</v>
      </c>
    </row>
    <row r="3275" spans="3:6" x14ac:dyDescent="0.25">
      <c r="C3275" s="20" t="s">
        <v>19</v>
      </c>
      <c r="D3275" s="3" t="s">
        <v>20</v>
      </c>
      <c r="E3275" s="4">
        <v>2855311901320</v>
      </c>
      <c r="F3275" s="21" t="s">
        <v>3285</v>
      </c>
    </row>
    <row r="3276" spans="3:6" x14ac:dyDescent="0.25">
      <c r="C3276" s="20" t="s">
        <v>19</v>
      </c>
      <c r="D3276" s="3" t="s">
        <v>20</v>
      </c>
      <c r="E3276" s="4">
        <v>2833681441320</v>
      </c>
      <c r="F3276" s="21" t="s">
        <v>3286</v>
      </c>
    </row>
    <row r="3277" spans="3:6" x14ac:dyDescent="0.25">
      <c r="C3277" s="20" t="s">
        <v>19</v>
      </c>
      <c r="D3277" s="3" t="s">
        <v>20</v>
      </c>
      <c r="E3277" s="4">
        <v>2715694921320</v>
      </c>
      <c r="F3277" s="21" t="s">
        <v>3287</v>
      </c>
    </row>
    <row r="3278" spans="3:6" x14ac:dyDescent="0.25">
      <c r="C3278" s="20" t="s">
        <v>19</v>
      </c>
      <c r="D3278" s="3" t="s">
        <v>20</v>
      </c>
      <c r="E3278" s="4">
        <v>3501365641319</v>
      </c>
      <c r="F3278" s="21" t="s">
        <v>3288</v>
      </c>
    </row>
    <row r="3279" spans="3:6" x14ac:dyDescent="0.25">
      <c r="C3279" s="20" t="s">
        <v>19</v>
      </c>
      <c r="D3279" s="3" t="s">
        <v>20</v>
      </c>
      <c r="E3279" s="4">
        <v>1764152891320</v>
      </c>
      <c r="F3279" s="21" t="s">
        <v>3289</v>
      </c>
    </row>
    <row r="3280" spans="3:6" x14ac:dyDescent="0.25">
      <c r="C3280" s="20" t="s">
        <v>19</v>
      </c>
      <c r="D3280" s="3" t="s">
        <v>20</v>
      </c>
      <c r="E3280" s="4">
        <v>2343488791320</v>
      </c>
      <c r="F3280" s="21" t="s">
        <v>3290</v>
      </c>
    </row>
    <row r="3281" spans="3:6" x14ac:dyDescent="0.25">
      <c r="C3281" s="20" t="s">
        <v>19</v>
      </c>
      <c r="D3281" s="3" t="s">
        <v>20</v>
      </c>
      <c r="E3281" s="4">
        <v>2838750031320</v>
      </c>
      <c r="F3281" s="21" t="s">
        <v>3291</v>
      </c>
    </row>
    <row r="3282" spans="3:6" x14ac:dyDescent="0.25">
      <c r="C3282" s="20" t="s">
        <v>19</v>
      </c>
      <c r="D3282" s="3" t="s">
        <v>20</v>
      </c>
      <c r="E3282" s="4">
        <v>2171423971320</v>
      </c>
      <c r="F3282" s="21" t="s">
        <v>3292</v>
      </c>
    </row>
    <row r="3283" spans="3:6" x14ac:dyDescent="0.25">
      <c r="C3283" s="20" t="s">
        <v>19</v>
      </c>
      <c r="D3283" s="3" t="s">
        <v>20</v>
      </c>
      <c r="E3283" s="4">
        <v>1788163531320</v>
      </c>
      <c r="F3283" s="21" t="s">
        <v>3293</v>
      </c>
    </row>
    <row r="3284" spans="3:6" x14ac:dyDescent="0.25">
      <c r="C3284" s="20" t="s">
        <v>19</v>
      </c>
      <c r="D3284" s="3" t="s">
        <v>20</v>
      </c>
      <c r="E3284" s="4">
        <v>1780999021320</v>
      </c>
      <c r="F3284" s="21" t="s">
        <v>3294</v>
      </c>
    </row>
    <row r="3285" spans="3:6" x14ac:dyDescent="0.25">
      <c r="C3285" s="20" t="s">
        <v>19</v>
      </c>
      <c r="D3285" s="3" t="s">
        <v>20</v>
      </c>
      <c r="E3285" s="4">
        <v>3212906311320</v>
      </c>
      <c r="F3285" s="21" t="s">
        <v>3295</v>
      </c>
    </row>
    <row r="3286" spans="3:6" x14ac:dyDescent="0.25">
      <c r="C3286" s="20" t="s">
        <v>19</v>
      </c>
      <c r="D3286" s="3" t="s">
        <v>20</v>
      </c>
      <c r="E3286" s="4">
        <v>3700721971320</v>
      </c>
      <c r="F3286" s="21" t="s">
        <v>3296</v>
      </c>
    </row>
    <row r="3287" spans="3:6" x14ac:dyDescent="0.25">
      <c r="C3287" s="20" t="s">
        <v>19</v>
      </c>
      <c r="D3287" s="3" t="s">
        <v>20</v>
      </c>
      <c r="E3287" s="4">
        <v>1778739651320</v>
      </c>
      <c r="F3287" s="21" t="s">
        <v>3297</v>
      </c>
    </row>
    <row r="3288" spans="3:6" x14ac:dyDescent="0.25">
      <c r="C3288" s="20" t="s">
        <v>19</v>
      </c>
      <c r="D3288" s="3" t="s">
        <v>20</v>
      </c>
      <c r="E3288" s="4">
        <v>1715023531320</v>
      </c>
      <c r="F3288" s="21" t="s">
        <v>3298</v>
      </c>
    </row>
    <row r="3289" spans="3:6" x14ac:dyDescent="0.25">
      <c r="C3289" s="20" t="s">
        <v>19</v>
      </c>
      <c r="D3289" s="3" t="s">
        <v>20</v>
      </c>
      <c r="E3289" s="4">
        <v>1774242061320</v>
      </c>
      <c r="F3289" s="21" t="s">
        <v>3299</v>
      </c>
    </row>
    <row r="3290" spans="3:6" x14ac:dyDescent="0.25">
      <c r="C3290" s="20" t="s">
        <v>19</v>
      </c>
      <c r="D3290" s="3" t="s">
        <v>20</v>
      </c>
      <c r="E3290" s="4">
        <v>2366384911320</v>
      </c>
      <c r="F3290" s="21" t="s">
        <v>3300</v>
      </c>
    </row>
    <row r="3291" spans="3:6" x14ac:dyDescent="0.25">
      <c r="C3291" s="20" t="s">
        <v>19</v>
      </c>
      <c r="D3291" s="3" t="s">
        <v>20</v>
      </c>
      <c r="E3291" s="4">
        <v>2249845941320</v>
      </c>
      <c r="F3291" s="21" t="s">
        <v>3301</v>
      </c>
    </row>
    <row r="3292" spans="3:6" x14ac:dyDescent="0.25">
      <c r="C3292" s="20" t="s">
        <v>19</v>
      </c>
      <c r="D3292" s="3" t="s">
        <v>20</v>
      </c>
      <c r="E3292" s="4">
        <v>1646583511320</v>
      </c>
      <c r="F3292" s="21" t="s">
        <v>3302</v>
      </c>
    </row>
    <row r="3293" spans="3:6" x14ac:dyDescent="0.25">
      <c r="C3293" s="20" t="s">
        <v>19</v>
      </c>
      <c r="D3293" s="3" t="s">
        <v>20</v>
      </c>
      <c r="E3293" s="4">
        <v>1721291411320</v>
      </c>
      <c r="F3293" s="21" t="s">
        <v>3303</v>
      </c>
    </row>
    <row r="3294" spans="3:6" x14ac:dyDescent="0.25">
      <c r="C3294" s="20" t="s">
        <v>19</v>
      </c>
      <c r="D3294" s="3" t="s">
        <v>20</v>
      </c>
      <c r="E3294" s="4">
        <v>1778739141320</v>
      </c>
      <c r="F3294" s="21" t="s">
        <v>3304</v>
      </c>
    </row>
    <row r="3295" spans="3:6" x14ac:dyDescent="0.25">
      <c r="C3295" s="20" t="s">
        <v>19</v>
      </c>
      <c r="D3295" s="3" t="s">
        <v>20</v>
      </c>
      <c r="E3295" s="4">
        <v>1714691431320</v>
      </c>
      <c r="F3295" s="21" t="s">
        <v>3305</v>
      </c>
    </row>
    <row r="3296" spans="3:6" x14ac:dyDescent="0.25">
      <c r="C3296" s="20" t="s">
        <v>19</v>
      </c>
      <c r="D3296" s="3" t="s">
        <v>20</v>
      </c>
      <c r="E3296" s="4">
        <v>1990311771320</v>
      </c>
      <c r="F3296" s="21" t="s">
        <v>3306</v>
      </c>
    </row>
    <row r="3297" spans="3:6" x14ac:dyDescent="0.25">
      <c r="C3297" s="20" t="s">
        <v>19</v>
      </c>
      <c r="D3297" s="3" t="s">
        <v>20</v>
      </c>
      <c r="E3297" s="4">
        <v>1788163611320</v>
      </c>
      <c r="F3297" s="21" t="s">
        <v>3307</v>
      </c>
    </row>
    <row r="3298" spans="3:6" x14ac:dyDescent="0.25">
      <c r="C3298" s="20" t="s">
        <v>19</v>
      </c>
      <c r="D3298" s="3" t="s">
        <v>20</v>
      </c>
      <c r="E3298" s="4">
        <v>1812646171320</v>
      </c>
      <c r="F3298" s="21" t="s">
        <v>3308</v>
      </c>
    </row>
    <row r="3299" spans="3:6" x14ac:dyDescent="0.25">
      <c r="C3299" s="20" t="s">
        <v>19</v>
      </c>
      <c r="D3299" s="3" t="s">
        <v>20</v>
      </c>
      <c r="E3299" s="4">
        <v>2264004171320</v>
      </c>
      <c r="F3299" s="21" t="s">
        <v>1382</v>
      </c>
    </row>
    <row r="3300" spans="3:6" x14ac:dyDescent="0.25">
      <c r="C3300" s="20" t="s">
        <v>19</v>
      </c>
      <c r="D3300" s="3" t="s">
        <v>20</v>
      </c>
      <c r="E3300" s="4">
        <v>1794842571320</v>
      </c>
      <c r="F3300" s="21" t="s">
        <v>3309</v>
      </c>
    </row>
    <row r="3301" spans="3:6" x14ac:dyDescent="0.25">
      <c r="C3301" s="20" t="s">
        <v>19</v>
      </c>
      <c r="D3301" s="3" t="s">
        <v>20</v>
      </c>
      <c r="E3301" s="4">
        <v>3213344261320</v>
      </c>
      <c r="F3301" s="21" t="s">
        <v>3310</v>
      </c>
    </row>
    <row r="3302" spans="3:6" x14ac:dyDescent="0.25">
      <c r="C3302" s="20" t="s">
        <v>19</v>
      </c>
      <c r="D3302" s="3" t="s">
        <v>20</v>
      </c>
      <c r="E3302" s="4">
        <v>1742105581320</v>
      </c>
      <c r="F3302" s="21" t="s">
        <v>3311</v>
      </c>
    </row>
    <row r="3303" spans="3:6" x14ac:dyDescent="0.25">
      <c r="C3303" s="20" t="s">
        <v>19</v>
      </c>
      <c r="D3303" s="3" t="s">
        <v>20</v>
      </c>
      <c r="E3303" s="4">
        <v>1714691001320</v>
      </c>
      <c r="F3303" s="21" t="s">
        <v>3312</v>
      </c>
    </row>
    <row r="3304" spans="3:6" x14ac:dyDescent="0.25">
      <c r="C3304" s="20" t="s">
        <v>19</v>
      </c>
      <c r="D3304" s="3" t="s">
        <v>20</v>
      </c>
      <c r="E3304" s="4">
        <v>1784684361320</v>
      </c>
      <c r="F3304" s="21" t="s">
        <v>3313</v>
      </c>
    </row>
    <row r="3305" spans="3:6" x14ac:dyDescent="0.25">
      <c r="C3305" s="20" t="s">
        <v>19</v>
      </c>
      <c r="D3305" s="3" t="s">
        <v>20</v>
      </c>
      <c r="E3305" s="4">
        <v>1718547801320</v>
      </c>
      <c r="F3305" s="21" t="s">
        <v>3314</v>
      </c>
    </row>
    <row r="3306" spans="3:6" x14ac:dyDescent="0.25">
      <c r="C3306" s="20" t="s">
        <v>19</v>
      </c>
      <c r="D3306" s="3" t="s">
        <v>20</v>
      </c>
      <c r="E3306" s="4">
        <v>2084000951320</v>
      </c>
      <c r="F3306" s="21" t="s">
        <v>3315</v>
      </c>
    </row>
    <row r="3307" spans="3:6" x14ac:dyDescent="0.25">
      <c r="C3307" s="20" t="s">
        <v>19</v>
      </c>
      <c r="D3307" s="3" t="s">
        <v>20</v>
      </c>
      <c r="E3307" s="4">
        <v>1786512571320</v>
      </c>
      <c r="F3307" s="21" t="s">
        <v>3316</v>
      </c>
    </row>
    <row r="3308" spans="3:6" x14ac:dyDescent="0.25">
      <c r="C3308" s="20" t="s">
        <v>19</v>
      </c>
      <c r="D3308" s="3" t="s">
        <v>20</v>
      </c>
      <c r="E3308" s="4">
        <v>3213411471320</v>
      </c>
      <c r="F3308" s="21" t="s">
        <v>3317</v>
      </c>
    </row>
    <row r="3309" spans="3:6" x14ac:dyDescent="0.25">
      <c r="C3309" s="20" t="s">
        <v>19</v>
      </c>
      <c r="D3309" s="3" t="s">
        <v>20</v>
      </c>
      <c r="E3309" s="4">
        <v>3214030611320</v>
      </c>
      <c r="F3309" s="21" t="s">
        <v>3318</v>
      </c>
    </row>
    <row r="3310" spans="3:6" x14ac:dyDescent="0.25">
      <c r="C3310" s="20" t="s">
        <v>19</v>
      </c>
      <c r="D3310" s="3" t="s">
        <v>20</v>
      </c>
      <c r="E3310" s="4">
        <v>1774242141320</v>
      </c>
      <c r="F3310" s="21" t="s">
        <v>3319</v>
      </c>
    </row>
    <row r="3311" spans="3:6" x14ac:dyDescent="0.25">
      <c r="C3311" s="20" t="s">
        <v>19</v>
      </c>
      <c r="D3311" s="3" t="s">
        <v>20</v>
      </c>
      <c r="E3311" s="4">
        <v>3213827571320</v>
      </c>
      <c r="F3311" s="21" t="s">
        <v>3320</v>
      </c>
    </row>
    <row r="3312" spans="3:6" x14ac:dyDescent="0.25">
      <c r="C3312" s="20" t="s">
        <v>19</v>
      </c>
      <c r="D3312" s="3" t="s">
        <v>20</v>
      </c>
      <c r="E3312" s="4">
        <v>1614557861320</v>
      </c>
      <c r="F3312" s="21" t="s">
        <v>3321</v>
      </c>
    </row>
    <row r="3313" spans="3:6" x14ac:dyDescent="0.25">
      <c r="C3313" s="20" t="s">
        <v>19</v>
      </c>
      <c r="D3313" s="3" t="s">
        <v>20</v>
      </c>
      <c r="E3313" s="4">
        <v>2748773841320</v>
      </c>
      <c r="F3313" s="21" t="s">
        <v>3322</v>
      </c>
    </row>
    <row r="3314" spans="3:6" x14ac:dyDescent="0.25">
      <c r="C3314" s="20" t="s">
        <v>19</v>
      </c>
      <c r="D3314" s="3" t="s">
        <v>20</v>
      </c>
      <c r="E3314" s="4">
        <v>3213440491320</v>
      </c>
      <c r="F3314" s="21" t="s">
        <v>3323</v>
      </c>
    </row>
    <row r="3315" spans="3:6" x14ac:dyDescent="0.25">
      <c r="C3315" s="20" t="s">
        <v>19</v>
      </c>
      <c r="D3315" s="3" t="s">
        <v>20</v>
      </c>
      <c r="E3315" s="4">
        <v>1715021911320</v>
      </c>
      <c r="F3315" s="21" t="s">
        <v>3324</v>
      </c>
    </row>
    <row r="3316" spans="3:6" x14ac:dyDescent="0.25">
      <c r="C3316" s="20" t="s">
        <v>19</v>
      </c>
      <c r="D3316" s="3" t="s">
        <v>20</v>
      </c>
      <c r="E3316" s="4">
        <v>3212906581320</v>
      </c>
      <c r="F3316" s="21" t="s">
        <v>3325</v>
      </c>
    </row>
    <row r="3317" spans="3:6" x14ac:dyDescent="0.25">
      <c r="C3317" s="20" t="s">
        <v>19</v>
      </c>
      <c r="D3317" s="3" t="s">
        <v>20</v>
      </c>
      <c r="E3317" s="4">
        <v>1718620821320</v>
      </c>
      <c r="F3317" s="21" t="s">
        <v>3326</v>
      </c>
    </row>
    <row r="3318" spans="3:6" x14ac:dyDescent="0.25">
      <c r="C3318" s="20" t="s">
        <v>19</v>
      </c>
      <c r="D3318" s="3" t="s">
        <v>20</v>
      </c>
      <c r="E3318" s="4">
        <v>1714360081320</v>
      </c>
      <c r="F3318" s="21" t="s">
        <v>3327</v>
      </c>
    </row>
    <row r="3319" spans="3:6" x14ac:dyDescent="0.25">
      <c r="C3319" s="20" t="s">
        <v>19</v>
      </c>
      <c r="D3319" s="3" t="s">
        <v>20</v>
      </c>
      <c r="E3319" s="4">
        <v>3172744491312</v>
      </c>
      <c r="F3319" s="21" t="s">
        <v>3328</v>
      </c>
    </row>
    <row r="3320" spans="3:6" x14ac:dyDescent="0.25">
      <c r="C3320" s="20" t="s">
        <v>19</v>
      </c>
      <c r="D3320" s="3" t="s">
        <v>20</v>
      </c>
      <c r="E3320" s="4">
        <v>1714633901320</v>
      </c>
      <c r="F3320" s="21" t="s">
        <v>3329</v>
      </c>
    </row>
    <row r="3321" spans="3:6" x14ac:dyDescent="0.25">
      <c r="C3321" s="20" t="s">
        <v>19</v>
      </c>
      <c r="D3321" s="3" t="s">
        <v>20</v>
      </c>
      <c r="E3321" s="4">
        <v>1787734171320</v>
      </c>
      <c r="F3321" s="21" t="s">
        <v>3330</v>
      </c>
    </row>
    <row r="3322" spans="3:6" x14ac:dyDescent="0.25">
      <c r="C3322" s="20" t="s">
        <v>19</v>
      </c>
      <c r="D3322" s="3" t="s">
        <v>20</v>
      </c>
      <c r="E3322" s="4">
        <v>1718567671320</v>
      </c>
      <c r="F3322" s="21" t="s">
        <v>3331</v>
      </c>
    </row>
    <row r="3323" spans="3:6" x14ac:dyDescent="0.25">
      <c r="C3323" s="20" t="s">
        <v>19</v>
      </c>
      <c r="D3323" s="3" t="s">
        <v>20</v>
      </c>
      <c r="E3323" s="4">
        <v>3213987421320</v>
      </c>
      <c r="F3323" s="21" t="s">
        <v>3332</v>
      </c>
    </row>
    <row r="3324" spans="3:6" x14ac:dyDescent="0.25">
      <c r="C3324" s="20" t="s">
        <v>19</v>
      </c>
      <c r="D3324" s="3" t="s">
        <v>20</v>
      </c>
      <c r="E3324" s="4">
        <v>2600664781320</v>
      </c>
      <c r="F3324" s="21" t="s">
        <v>3333</v>
      </c>
    </row>
    <row r="3325" spans="3:6" x14ac:dyDescent="0.25">
      <c r="C3325" s="20" t="s">
        <v>19</v>
      </c>
      <c r="D3325" s="3" t="s">
        <v>20</v>
      </c>
      <c r="E3325" s="4">
        <v>1718567751320</v>
      </c>
      <c r="F3325" s="21" t="s">
        <v>3334</v>
      </c>
    </row>
    <row r="3326" spans="3:6" x14ac:dyDescent="0.25">
      <c r="C3326" s="20" t="s">
        <v>19</v>
      </c>
      <c r="D3326" s="3" t="s">
        <v>20</v>
      </c>
      <c r="E3326" s="4">
        <v>1794843891320</v>
      </c>
      <c r="F3326" s="21" t="s">
        <v>3335</v>
      </c>
    </row>
    <row r="3327" spans="3:6" x14ac:dyDescent="0.25">
      <c r="C3327" s="20" t="s">
        <v>19</v>
      </c>
      <c r="D3327" s="3" t="s">
        <v>20</v>
      </c>
      <c r="E3327" s="4">
        <v>1675719741320</v>
      </c>
      <c r="F3327" s="21" t="s">
        <v>3336</v>
      </c>
    </row>
    <row r="3328" spans="3:6" x14ac:dyDescent="0.25">
      <c r="C3328" s="20" t="s">
        <v>19</v>
      </c>
      <c r="D3328" s="3" t="s">
        <v>20</v>
      </c>
      <c r="E3328" s="4">
        <v>2502792901320</v>
      </c>
      <c r="F3328" s="21" t="s">
        <v>3337</v>
      </c>
    </row>
    <row r="3329" spans="3:6" x14ac:dyDescent="0.25">
      <c r="C3329" s="20" t="s">
        <v>19</v>
      </c>
      <c r="D3329" s="3" t="s">
        <v>20</v>
      </c>
      <c r="E3329" s="4">
        <v>2906914511320</v>
      </c>
      <c r="F3329" s="21" t="s">
        <v>3338</v>
      </c>
    </row>
    <row r="3330" spans="3:6" x14ac:dyDescent="0.25">
      <c r="C3330" s="20" t="s">
        <v>19</v>
      </c>
      <c r="D3330" s="3" t="s">
        <v>20</v>
      </c>
      <c r="E3330" s="4">
        <v>2318157351320</v>
      </c>
      <c r="F3330" s="21" t="s">
        <v>3339</v>
      </c>
    </row>
    <row r="3331" spans="3:6" x14ac:dyDescent="0.25">
      <c r="C3331" s="20" t="s">
        <v>19</v>
      </c>
      <c r="D3331" s="3" t="s">
        <v>20</v>
      </c>
      <c r="E3331" s="4">
        <v>1714970741320</v>
      </c>
      <c r="F3331" s="21" t="s">
        <v>3340</v>
      </c>
    </row>
    <row r="3332" spans="3:6" x14ac:dyDescent="0.25">
      <c r="C3332" s="20" t="s">
        <v>19</v>
      </c>
      <c r="D3332" s="3" t="s">
        <v>20</v>
      </c>
      <c r="E3332" s="4">
        <v>1715304461320</v>
      </c>
      <c r="F3332" s="21" t="s">
        <v>3341</v>
      </c>
    </row>
    <row r="3333" spans="3:6" x14ac:dyDescent="0.25">
      <c r="C3333" s="20" t="s">
        <v>19</v>
      </c>
      <c r="D3333" s="3" t="s">
        <v>20</v>
      </c>
      <c r="E3333" s="4">
        <v>1675719661320</v>
      </c>
      <c r="F3333" s="21" t="s">
        <v>3342</v>
      </c>
    </row>
    <row r="3334" spans="3:6" x14ac:dyDescent="0.25">
      <c r="C3334" s="20" t="s">
        <v>19</v>
      </c>
      <c r="D3334" s="3" t="s">
        <v>20</v>
      </c>
      <c r="E3334" s="4">
        <v>1714690621320</v>
      </c>
      <c r="F3334" s="21" t="s">
        <v>3343</v>
      </c>
    </row>
    <row r="3335" spans="3:6" x14ac:dyDescent="0.25">
      <c r="C3335" s="20" t="s">
        <v>19</v>
      </c>
      <c r="D3335" s="3" t="s">
        <v>20</v>
      </c>
      <c r="E3335" s="4">
        <v>1815180901320</v>
      </c>
      <c r="F3335" s="21" t="s">
        <v>3344</v>
      </c>
    </row>
    <row r="3336" spans="3:6" x14ac:dyDescent="0.25">
      <c r="C3336" s="20" t="s">
        <v>19</v>
      </c>
      <c r="D3336" s="3" t="s">
        <v>20</v>
      </c>
      <c r="E3336" s="4">
        <v>1676539701320</v>
      </c>
      <c r="F3336" s="21" t="s">
        <v>3345</v>
      </c>
    </row>
    <row r="3337" spans="3:6" x14ac:dyDescent="0.25">
      <c r="C3337" s="20" t="s">
        <v>19</v>
      </c>
      <c r="D3337" s="3" t="s">
        <v>20</v>
      </c>
      <c r="E3337" s="4">
        <v>3212863241320</v>
      </c>
      <c r="F3337" s="21" t="s">
        <v>3346</v>
      </c>
    </row>
    <row r="3338" spans="3:6" x14ac:dyDescent="0.25">
      <c r="C3338" s="20" t="s">
        <v>19</v>
      </c>
      <c r="D3338" s="3" t="s">
        <v>20</v>
      </c>
      <c r="E3338" s="4">
        <v>1780994061320</v>
      </c>
      <c r="F3338" s="21" t="s">
        <v>3347</v>
      </c>
    </row>
    <row r="3339" spans="3:6" x14ac:dyDescent="0.25">
      <c r="C3339" s="20" t="s">
        <v>19</v>
      </c>
      <c r="D3339" s="3" t="s">
        <v>20</v>
      </c>
      <c r="E3339" s="4">
        <v>2712495601320</v>
      </c>
      <c r="F3339" s="21" t="s">
        <v>3348</v>
      </c>
    </row>
    <row r="3340" spans="3:6" x14ac:dyDescent="0.25">
      <c r="C3340" s="20" t="s">
        <v>19</v>
      </c>
      <c r="D3340" s="3" t="s">
        <v>20</v>
      </c>
      <c r="E3340" s="4">
        <v>3213491721320</v>
      </c>
      <c r="F3340" s="21" t="s">
        <v>3349</v>
      </c>
    </row>
    <row r="3341" spans="3:6" x14ac:dyDescent="0.25">
      <c r="C3341" s="20" t="s">
        <v>19</v>
      </c>
      <c r="D3341" s="3" t="s">
        <v>20</v>
      </c>
      <c r="E3341" s="4">
        <v>1796533771320</v>
      </c>
      <c r="F3341" s="21" t="s">
        <v>3350</v>
      </c>
    </row>
    <row r="3342" spans="3:6" x14ac:dyDescent="0.25">
      <c r="C3342" s="20" t="s">
        <v>19</v>
      </c>
      <c r="D3342" s="3" t="s">
        <v>20</v>
      </c>
      <c r="E3342" s="4">
        <v>1794843701320</v>
      </c>
      <c r="F3342" s="21" t="s">
        <v>3351</v>
      </c>
    </row>
    <row r="3343" spans="3:6" x14ac:dyDescent="0.25">
      <c r="C3343" s="20" t="s">
        <v>19</v>
      </c>
      <c r="D3343" s="3" t="s">
        <v>20</v>
      </c>
      <c r="E3343" s="4">
        <v>1786512491320</v>
      </c>
      <c r="F3343" s="21" t="s">
        <v>3352</v>
      </c>
    </row>
    <row r="3344" spans="3:6" x14ac:dyDescent="0.25">
      <c r="C3344" s="20" t="s">
        <v>19</v>
      </c>
      <c r="D3344" s="3" t="s">
        <v>20</v>
      </c>
      <c r="E3344" s="4">
        <v>2974524871320</v>
      </c>
      <c r="F3344" s="21" t="s">
        <v>3353</v>
      </c>
    </row>
    <row r="3345" spans="3:6" x14ac:dyDescent="0.25">
      <c r="C3345" s="20" t="s">
        <v>19</v>
      </c>
      <c r="D3345" s="3" t="s">
        <v>20</v>
      </c>
      <c r="E3345" s="4">
        <v>3163512961310</v>
      </c>
      <c r="F3345" s="21" t="s">
        <v>3354</v>
      </c>
    </row>
    <row r="3346" spans="3:6" x14ac:dyDescent="0.25">
      <c r="C3346" s="20" t="s">
        <v>19</v>
      </c>
      <c r="D3346" s="3" t="s">
        <v>20</v>
      </c>
      <c r="E3346" s="4">
        <v>2135413861320</v>
      </c>
      <c r="F3346" s="21" t="s">
        <v>3355</v>
      </c>
    </row>
    <row r="3347" spans="3:6" x14ac:dyDescent="0.25">
      <c r="C3347" s="20" t="s">
        <v>19</v>
      </c>
      <c r="D3347" s="3" t="s">
        <v>20</v>
      </c>
      <c r="E3347" s="4">
        <v>2691115221329</v>
      </c>
      <c r="F3347" s="21" t="s">
        <v>3356</v>
      </c>
    </row>
    <row r="3348" spans="3:6" x14ac:dyDescent="0.25">
      <c r="C3348" s="20" t="s">
        <v>19</v>
      </c>
      <c r="D3348" s="3" t="s">
        <v>20</v>
      </c>
      <c r="E3348" s="4">
        <v>3214333431320</v>
      </c>
      <c r="F3348" s="21" t="s">
        <v>3357</v>
      </c>
    </row>
    <row r="3349" spans="3:6" x14ac:dyDescent="0.25">
      <c r="C3349" s="20" t="s">
        <v>19</v>
      </c>
      <c r="D3349" s="3" t="s">
        <v>20</v>
      </c>
      <c r="E3349" s="4">
        <v>3213098121320</v>
      </c>
      <c r="F3349" s="21" t="s">
        <v>3358</v>
      </c>
    </row>
    <row r="3350" spans="3:6" x14ac:dyDescent="0.25">
      <c r="C3350" s="20" t="s">
        <v>19</v>
      </c>
      <c r="D3350" s="3" t="s">
        <v>20</v>
      </c>
      <c r="E3350" s="4">
        <v>1784685171320</v>
      </c>
      <c r="F3350" s="21" t="s">
        <v>3359</v>
      </c>
    </row>
    <row r="3351" spans="3:6" x14ac:dyDescent="0.25">
      <c r="C3351" s="20" t="s">
        <v>19</v>
      </c>
      <c r="D3351" s="3" t="s">
        <v>20</v>
      </c>
      <c r="E3351" s="4">
        <v>1784686651320</v>
      </c>
      <c r="F3351" s="21" t="s">
        <v>3360</v>
      </c>
    </row>
    <row r="3352" spans="3:6" x14ac:dyDescent="0.25">
      <c r="C3352" s="20" t="s">
        <v>19</v>
      </c>
      <c r="D3352" s="3" t="s">
        <v>20</v>
      </c>
      <c r="E3352" s="4">
        <v>1639210401320</v>
      </c>
      <c r="F3352" s="21" t="s">
        <v>3361</v>
      </c>
    </row>
    <row r="3353" spans="3:6" x14ac:dyDescent="0.25">
      <c r="C3353" s="20" t="s">
        <v>19</v>
      </c>
      <c r="D3353" s="3" t="s">
        <v>20</v>
      </c>
      <c r="E3353" s="4">
        <v>2754410911320</v>
      </c>
      <c r="F3353" s="21" t="s">
        <v>3362</v>
      </c>
    </row>
    <row r="3354" spans="3:6" x14ac:dyDescent="0.25">
      <c r="C3354" s="20" t="s">
        <v>19</v>
      </c>
      <c r="D3354" s="3" t="s">
        <v>20</v>
      </c>
      <c r="E3354" s="4">
        <v>2116977371320</v>
      </c>
      <c r="F3354" s="21" t="s">
        <v>3363</v>
      </c>
    </row>
    <row r="3355" spans="3:6" x14ac:dyDescent="0.25">
      <c r="C3355" s="20" t="s">
        <v>19</v>
      </c>
      <c r="D3355" s="3" t="s">
        <v>20</v>
      </c>
      <c r="E3355" s="4">
        <v>3196698901316</v>
      </c>
      <c r="F3355" s="21" t="s">
        <v>3364</v>
      </c>
    </row>
    <row r="3356" spans="3:6" x14ac:dyDescent="0.25">
      <c r="C3356" s="20" t="s">
        <v>19</v>
      </c>
      <c r="D3356" s="3" t="s">
        <v>20</v>
      </c>
      <c r="E3356" s="4">
        <v>1643046221320</v>
      </c>
      <c r="F3356" s="21" t="s">
        <v>3365</v>
      </c>
    </row>
    <row r="3357" spans="3:6" x14ac:dyDescent="0.25">
      <c r="C3357" s="20" t="s">
        <v>19</v>
      </c>
      <c r="D3357" s="3" t="s">
        <v>20</v>
      </c>
      <c r="E3357" s="4">
        <v>1676537331320</v>
      </c>
      <c r="F3357" s="21" t="s">
        <v>3366</v>
      </c>
    </row>
    <row r="3358" spans="3:6" x14ac:dyDescent="0.25">
      <c r="C3358" s="20" t="s">
        <v>19</v>
      </c>
      <c r="D3358" s="3" t="s">
        <v>20</v>
      </c>
      <c r="E3358" s="4">
        <v>3213526291320</v>
      </c>
      <c r="F3358" s="21" t="s">
        <v>3367</v>
      </c>
    </row>
    <row r="3359" spans="3:6" x14ac:dyDescent="0.25">
      <c r="C3359" s="20" t="s">
        <v>19</v>
      </c>
      <c r="D3359" s="3" t="s">
        <v>20</v>
      </c>
      <c r="E3359" s="4">
        <v>1598594761308</v>
      </c>
      <c r="F3359" s="21" t="s">
        <v>3368</v>
      </c>
    </row>
    <row r="3360" spans="3:6" x14ac:dyDescent="0.25">
      <c r="C3360" s="20" t="s">
        <v>19</v>
      </c>
      <c r="D3360" s="3" t="s">
        <v>20</v>
      </c>
      <c r="E3360" s="4">
        <v>3214411091320</v>
      </c>
      <c r="F3360" s="21" t="s">
        <v>3369</v>
      </c>
    </row>
    <row r="3361" spans="3:6" x14ac:dyDescent="0.25">
      <c r="C3361" s="20" t="s">
        <v>19</v>
      </c>
      <c r="D3361" s="3" t="s">
        <v>20</v>
      </c>
      <c r="E3361" s="4">
        <v>2142580331320</v>
      </c>
      <c r="F3361" s="21" t="s">
        <v>3370</v>
      </c>
    </row>
    <row r="3362" spans="3:6" x14ac:dyDescent="0.25">
      <c r="C3362" s="20" t="s">
        <v>19</v>
      </c>
      <c r="D3362" s="3" t="s">
        <v>20</v>
      </c>
      <c r="E3362" s="4">
        <v>2068217351320</v>
      </c>
      <c r="F3362" s="21" t="s">
        <v>3371</v>
      </c>
    </row>
    <row r="3363" spans="3:6" x14ac:dyDescent="0.25">
      <c r="C3363" s="20" t="s">
        <v>19</v>
      </c>
      <c r="D3363" s="3" t="s">
        <v>20</v>
      </c>
      <c r="E3363" s="4">
        <v>1781000481320</v>
      </c>
      <c r="F3363" s="21" t="s">
        <v>3372</v>
      </c>
    </row>
    <row r="3364" spans="3:6" x14ac:dyDescent="0.25">
      <c r="C3364" s="20" t="s">
        <v>19</v>
      </c>
      <c r="D3364" s="3" t="s">
        <v>20</v>
      </c>
      <c r="E3364" s="4">
        <v>1764686841320</v>
      </c>
      <c r="F3364" s="21" t="s">
        <v>3373</v>
      </c>
    </row>
    <row r="3365" spans="3:6" x14ac:dyDescent="0.25">
      <c r="C3365" s="20" t="s">
        <v>19</v>
      </c>
      <c r="D3365" s="3" t="s">
        <v>20</v>
      </c>
      <c r="E3365" s="4">
        <v>1788163881320</v>
      </c>
      <c r="F3365" s="21" t="s">
        <v>3374</v>
      </c>
    </row>
    <row r="3366" spans="3:6" x14ac:dyDescent="0.25">
      <c r="C3366" s="20" t="s">
        <v>19</v>
      </c>
      <c r="D3366" s="3" t="s">
        <v>20</v>
      </c>
      <c r="E3366" s="4">
        <v>1642608541320</v>
      </c>
      <c r="F3366" s="21" t="s">
        <v>3375</v>
      </c>
    </row>
    <row r="3367" spans="3:6" x14ac:dyDescent="0.25">
      <c r="C3367" s="20" t="s">
        <v>19</v>
      </c>
      <c r="D3367" s="3" t="s">
        <v>20</v>
      </c>
      <c r="E3367" s="4">
        <v>1652328461320</v>
      </c>
      <c r="F3367" s="21" t="s">
        <v>3376</v>
      </c>
    </row>
    <row r="3368" spans="3:6" x14ac:dyDescent="0.25">
      <c r="C3368" s="20" t="s">
        <v>19</v>
      </c>
      <c r="D3368" s="3" t="s">
        <v>20</v>
      </c>
      <c r="E3368" s="4">
        <v>1634933671320</v>
      </c>
      <c r="F3368" s="21" t="s">
        <v>3377</v>
      </c>
    </row>
    <row r="3369" spans="3:6" x14ac:dyDescent="0.25">
      <c r="C3369" s="20" t="s">
        <v>19</v>
      </c>
      <c r="D3369" s="3" t="s">
        <v>20</v>
      </c>
      <c r="E3369" s="4">
        <v>2958370391320</v>
      </c>
      <c r="F3369" s="21" t="s">
        <v>3378</v>
      </c>
    </row>
    <row r="3370" spans="3:6" x14ac:dyDescent="0.25">
      <c r="C3370" s="20" t="s">
        <v>19</v>
      </c>
      <c r="D3370" s="3" t="s">
        <v>20</v>
      </c>
      <c r="E3370" s="4">
        <v>1746604721320</v>
      </c>
      <c r="F3370" s="21" t="s">
        <v>3379</v>
      </c>
    </row>
    <row r="3371" spans="3:6" x14ac:dyDescent="0.25">
      <c r="C3371" s="20" t="s">
        <v>19</v>
      </c>
      <c r="D3371" s="3" t="s">
        <v>20</v>
      </c>
      <c r="E3371" s="4">
        <v>1781513511320</v>
      </c>
      <c r="F3371" s="21" t="s">
        <v>3380</v>
      </c>
    </row>
    <row r="3372" spans="3:6" x14ac:dyDescent="0.25">
      <c r="C3372" s="20" t="s">
        <v>19</v>
      </c>
      <c r="D3372" s="3" t="s">
        <v>20</v>
      </c>
      <c r="E3372" s="4">
        <v>1646060091320</v>
      </c>
      <c r="F3372" s="21" t="s">
        <v>3381</v>
      </c>
    </row>
    <row r="3373" spans="3:6" x14ac:dyDescent="0.25">
      <c r="C3373" s="20" t="s">
        <v>19</v>
      </c>
      <c r="D3373" s="3" t="s">
        <v>20</v>
      </c>
      <c r="E3373" s="4">
        <v>1881557081320</v>
      </c>
      <c r="F3373" s="21" t="s">
        <v>3382</v>
      </c>
    </row>
    <row r="3374" spans="3:6" x14ac:dyDescent="0.25">
      <c r="C3374" s="20" t="s">
        <v>19</v>
      </c>
      <c r="D3374" s="3" t="s">
        <v>20</v>
      </c>
      <c r="E3374" s="4">
        <v>1646060251320</v>
      </c>
      <c r="F3374" s="21" t="s">
        <v>3383</v>
      </c>
    </row>
    <row r="3375" spans="3:6" x14ac:dyDescent="0.25">
      <c r="C3375" s="20" t="s">
        <v>19</v>
      </c>
      <c r="D3375" s="3" t="s">
        <v>20</v>
      </c>
      <c r="E3375" s="4">
        <v>1575586651320</v>
      </c>
      <c r="F3375" s="21" t="s">
        <v>3384</v>
      </c>
    </row>
    <row r="3376" spans="3:6" x14ac:dyDescent="0.25">
      <c r="C3376" s="20" t="s">
        <v>19</v>
      </c>
      <c r="D3376" s="3" t="s">
        <v>20</v>
      </c>
      <c r="E3376" s="4">
        <v>1803163891320</v>
      </c>
      <c r="F3376" s="21" t="s">
        <v>3385</v>
      </c>
    </row>
    <row r="3377" spans="3:6" x14ac:dyDescent="0.25">
      <c r="C3377" s="20" t="s">
        <v>19</v>
      </c>
      <c r="D3377" s="3" t="s">
        <v>20</v>
      </c>
      <c r="E3377" s="4">
        <v>3212901511320</v>
      </c>
      <c r="F3377" s="21" t="s">
        <v>3386</v>
      </c>
    </row>
    <row r="3378" spans="3:6" x14ac:dyDescent="0.25">
      <c r="C3378" s="20" t="s">
        <v>19</v>
      </c>
      <c r="D3378" s="3" t="s">
        <v>20</v>
      </c>
      <c r="E3378" s="4">
        <v>3178243681303</v>
      </c>
      <c r="F3378" s="21" t="s">
        <v>3387</v>
      </c>
    </row>
    <row r="3379" spans="3:6" x14ac:dyDescent="0.25">
      <c r="C3379" s="20" t="s">
        <v>19</v>
      </c>
      <c r="D3379" s="3" t="s">
        <v>20</v>
      </c>
      <c r="E3379" s="4">
        <v>3213259231320</v>
      </c>
      <c r="F3379" s="21" t="s">
        <v>3388</v>
      </c>
    </row>
    <row r="3380" spans="3:6" x14ac:dyDescent="0.25">
      <c r="C3380" s="20" t="s">
        <v>19</v>
      </c>
      <c r="D3380" s="3" t="s">
        <v>20</v>
      </c>
      <c r="E3380" s="4">
        <v>1728516021320</v>
      </c>
      <c r="F3380" s="21" t="s">
        <v>3389</v>
      </c>
    </row>
    <row r="3381" spans="3:6" x14ac:dyDescent="0.25">
      <c r="C3381" s="20" t="s">
        <v>19</v>
      </c>
      <c r="D3381" s="3" t="s">
        <v>20</v>
      </c>
      <c r="E3381" s="4">
        <v>1714970661320</v>
      </c>
      <c r="F3381" s="21" t="s">
        <v>3390</v>
      </c>
    </row>
    <row r="3382" spans="3:6" x14ac:dyDescent="0.25">
      <c r="C3382" s="20" t="s">
        <v>19</v>
      </c>
      <c r="D3382" s="3" t="s">
        <v>20</v>
      </c>
      <c r="E3382" s="4">
        <v>1784685331301</v>
      </c>
      <c r="F3382" s="21" t="s">
        <v>3391</v>
      </c>
    </row>
    <row r="3383" spans="3:6" x14ac:dyDescent="0.25">
      <c r="C3383" s="20" t="s">
        <v>19</v>
      </c>
      <c r="D3383" s="3" t="s">
        <v>20</v>
      </c>
      <c r="E3383" s="4">
        <v>2214873361320</v>
      </c>
      <c r="F3383" s="21" t="s">
        <v>3392</v>
      </c>
    </row>
    <row r="3384" spans="3:6" x14ac:dyDescent="0.25">
      <c r="C3384" s="20" t="s">
        <v>19</v>
      </c>
      <c r="D3384" s="3" t="s">
        <v>20</v>
      </c>
      <c r="E3384" s="4">
        <v>1718468421320</v>
      </c>
      <c r="F3384" s="21" t="s">
        <v>3393</v>
      </c>
    </row>
    <row r="3385" spans="3:6" x14ac:dyDescent="0.25">
      <c r="C3385" s="20" t="s">
        <v>19</v>
      </c>
      <c r="D3385" s="3" t="s">
        <v>20</v>
      </c>
      <c r="E3385" s="4">
        <v>1967451871320</v>
      </c>
      <c r="F3385" s="21" t="s">
        <v>3394</v>
      </c>
    </row>
    <row r="3386" spans="3:6" x14ac:dyDescent="0.25">
      <c r="C3386" s="20" t="s">
        <v>19</v>
      </c>
      <c r="D3386" s="3" t="s">
        <v>20</v>
      </c>
      <c r="E3386" s="4">
        <v>1715304111320</v>
      </c>
      <c r="F3386" s="21" t="s">
        <v>3395</v>
      </c>
    </row>
    <row r="3387" spans="3:6" x14ac:dyDescent="0.25">
      <c r="C3387" s="20" t="s">
        <v>19</v>
      </c>
      <c r="D3387" s="3" t="s">
        <v>20</v>
      </c>
      <c r="E3387" s="4">
        <v>3212896331320</v>
      </c>
      <c r="F3387" s="21" t="s">
        <v>3396</v>
      </c>
    </row>
    <row r="3388" spans="3:6" x14ac:dyDescent="0.25">
      <c r="C3388" s="20" t="s">
        <v>19</v>
      </c>
      <c r="D3388" s="3" t="s">
        <v>20</v>
      </c>
      <c r="E3388" s="4">
        <v>1742104931320</v>
      </c>
      <c r="F3388" s="21" t="s">
        <v>3397</v>
      </c>
    </row>
    <row r="3389" spans="3:6" x14ac:dyDescent="0.25">
      <c r="C3389" s="20" t="s">
        <v>19</v>
      </c>
      <c r="D3389" s="3" t="s">
        <v>20</v>
      </c>
      <c r="E3389" s="4">
        <v>1646058001320</v>
      </c>
      <c r="F3389" s="21" t="s">
        <v>3398</v>
      </c>
    </row>
    <row r="3390" spans="3:6" x14ac:dyDescent="0.25">
      <c r="C3390" s="20" t="s">
        <v>19</v>
      </c>
      <c r="D3390" s="3" t="s">
        <v>20</v>
      </c>
      <c r="E3390" s="4">
        <v>3213219871320</v>
      </c>
      <c r="F3390" s="21" t="s">
        <v>3399</v>
      </c>
    </row>
    <row r="3391" spans="3:6" x14ac:dyDescent="0.25">
      <c r="C3391" s="20" t="s">
        <v>19</v>
      </c>
      <c r="D3391" s="3" t="s">
        <v>20</v>
      </c>
      <c r="E3391" s="4">
        <v>1575023921320</v>
      </c>
      <c r="F3391" s="21" t="s">
        <v>3400</v>
      </c>
    </row>
    <row r="3392" spans="3:6" x14ac:dyDescent="0.25">
      <c r="C3392" s="20" t="s">
        <v>19</v>
      </c>
      <c r="D3392" s="3" t="s">
        <v>20</v>
      </c>
      <c r="E3392" s="4">
        <v>1715305191320</v>
      </c>
      <c r="F3392" s="21" t="s">
        <v>3401</v>
      </c>
    </row>
    <row r="3393" spans="3:6" x14ac:dyDescent="0.25">
      <c r="C3393" s="20" t="s">
        <v>19</v>
      </c>
      <c r="D3393" s="3" t="s">
        <v>20</v>
      </c>
      <c r="E3393" s="4">
        <v>1715305431320</v>
      </c>
      <c r="F3393" s="21" t="s">
        <v>3402</v>
      </c>
    </row>
    <row r="3394" spans="3:6" x14ac:dyDescent="0.25">
      <c r="C3394" s="20" t="s">
        <v>19</v>
      </c>
      <c r="D3394" s="3" t="s">
        <v>20</v>
      </c>
      <c r="E3394" s="4">
        <v>1784687031320</v>
      </c>
      <c r="F3394" s="21" t="s">
        <v>3403</v>
      </c>
    </row>
    <row r="3395" spans="3:6" x14ac:dyDescent="0.25">
      <c r="C3395" s="20" t="s">
        <v>19</v>
      </c>
      <c r="D3395" s="3" t="s">
        <v>20</v>
      </c>
      <c r="E3395" s="4">
        <v>1962905621320</v>
      </c>
      <c r="F3395" s="21" t="s">
        <v>3404</v>
      </c>
    </row>
    <row r="3396" spans="3:6" x14ac:dyDescent="0.25">
      <c r="C3396" s="20" t="s">
        <v>19</v>
      </c>
      <c r="D3396" s="3" t="s">
        <v>20</v>
      </c>
      <c r="E3396" s="4">
        <v>1773425361320</v>
      </c>
      <c r="F3396" s="21" t="s">
        <v>3405</v>
      </c>
    </row>
    <row r="3397" spans="3:6" x14ac:dyDescent="0.25">
      <c r="C3397" s="20" t="s">
        <v>19</v>
      </c>
      <c r="D3397" s="3" t="s">
        <v>20</v>
      </c>
      <c r="E3397" s="4">
        <v>2784736601328</v>
      </c>
      <c r="F3397" s="21" t="s">
        <v>3406</v>
      </c>
    </row>
    <row r="3398" spans="3:6" x14ac:dyDescent="0.25">
      <c r="C3398" s="20" t="s">
        <v>19</v>
      </c>
      <c r="D3398" s="3" t="s">
        <v>20</v>
      </c>
      <c r="E3398" s="4">
        <v>1791385881320</v>
      </c>
      <c r="F3398" s="21" t="s">
        <v>3407</v>
      </c>
    </row>
    <row r="3399" spans="3:6" x14ac:dyDescent="0.25">
      <c r="C3399" s="20" t="s">
        <v>19</v>
      </c>
      <c r="D3399" s="3" t="s">
        <v>20</v>
      </c>
      <c r="E3399" s="4">
        <v>1689710971320</v>
      </c>
      <c r="F3399" s="21" t="s">
        <v>3408</v>
      </c>
    </row>
    <row r="3400" spans="3:6" x14ac:dyDescent="0.25">
      <c r="C3400" s="20" t="s">
        <v>19</v>
      </c>
      <c r="D3400" s="3" t="s">
        <v>20</v>
      </c>
      <c r="E3400" s="4">
        <v>2838742791320</v>
      </c>
      <c r="F3400" s="21" t="s">
        <v>3409</v>
      </c>
    </row>
    <row r="3401" spans="3:6" x14ac:dyDescent="0.25">
      <c r="C3401" s="20" t="s">
        <v>19</v>
      </c>
      <c r="D3401" s="3" t="s">
        <v>20</v>
      </c>
      <c r="E3401" s="4">
        <v>1714362611320</v>
      </c>
      <c r="F3401" s="21" t="s">
        <v>3410</v>
      </c>
    </row>
    <row r="3402" spans="3:6" x14ac:dyDescent="0.25">
      <c r="C3402" s="20" t="s">
        <v>19</v>
      </c>
      <c r="D3402" s="3" t="s">
        <v>20</v>
      </c>
      <c r="E3402" s="4">
        <v>3526252601320</v>
      </c>
      <c r="F3402" s="21" t="s">
        <v>3411</v>
      </c>
    </row>
    <row r="3403" spans="3:6" x14ac:dyDescent="0.25">
      <c r="C3403" s="20" t="s">
        <v>19</v>
      </c>
      <c r="D3403" s="3" t="s">
        <v>20</v>
      </c>
      <c r="E3403" s="4">
        <v>1710832371320</v>
      </c>
      <c r="F3403" s="21" t="s">
        <v>3412</v>
      </c>
    </row>
    <row r="3404" spans="3:6" x14ac:dyDescent="0.25">
      <c r="C3404" s="20" t="s">
        <v>19</v>
      </c>
      <c r="D3404" s="3" t="s">
        <v>20</v>
      </c>
      <c r="E3404" s="4">
        <v>3213576471320</v>
      </c>
      <c r="F3404" s="21" t="s">
        <v>3413</v>
      </c>
    </row>
    <row r="3405" spans="3:6" x14ac:dyDescent="0.25">
      <c r="C3405" s="20" t="s">
        <v>19</v>
      </c>
      <c r="D3405" s="3" t="s">
        <v>20</v>
      </c>
      <c r="E3405" s="4">
        <v>1812647061320</v>
      </c>
      <c r="F3405" s="21" t="s">
        <v>3414</v>
      </c>
    </row>
    <row r="3406" spans="3:6" x14ac:dyDescent="0.25">
      <c r="C3406" s="20" t="s">
        <v>19</v>
      </c>
      <c r="D3406" s="3" t="s">
        <v>20</v>
      </c>
      <c r="E3406" s="4">
        <v>2958371011320</v>
      </c>
      <c r="F3406" s="21" t="s">
        <v>3415</v>
      </c>
    </row>
    <row r="3407" spans="3:6" x14ac:dyDescent="0.25">
      <c r="C3407" s="20" t="s">
        <v>19</v>
      </c>
      <c r="D3407" s="3" t="s">
        <v>21</v>
      </c>
      <c r="E3407" s="4">
        <v>3214036491320</v>
      </c>
      <c r="F3407" s="21" t="s">
        <v>3416</v>
      </c>
    </row>
    <row r="3408" spans="3:6" x14ac:dyDescent="0.25">
      <c r="C3408" s="20" t="s">
        <v>19</v>
      </c>
      <c r="D3408" s="3" t="s">
        <v>21</v>
      </c>
      <c r="E3408" s="4">
        <v>1841479721320</v>
      </c>
      <c r="F3408" s="21" t="s">
        <v>3417</v>
      </c>
    </row>
    <row r="3409" spans="3:6" x14ac:dyDescent="0.25">
      <c r="C3409" s="20" t="s">
        <v>19</v>
      </c>
      <c r="D3409" s="3" t="s">
        <v>21</v>
      </c>
      <c r="E3409" s="4">
        <v>1695362701320</v>
      </c>
      <c r="F3409" s="21" t="s">
        <v>3418</v>
      </c>
    </row>
    <row r="3410" spans="3:6" x14ac:dyDescent="0.25">
      <c r="C3410" s="20" t="s">
        <v>19</v>
      </c>
      <c r="D3410" s="3" t="s">
        <v>21</v>
      </c>
      <c r="E3410" s="4">
        <v>1854923471320</v>
      </c>
      <c r="F3410" s="21" t="s">
        <v>3419</v>
      </c>
    </row>
    <row r="3411" spans="3:6" x14ac:dyDescent="0.25">
      <c r="C3411" s="20" t="s">
        <v>19</v>
      </c>
      <c r="D3411" s="3" t="s">
        <v>21</v>
      </c>
      <c r="E3411" s="4">
        <v>1783540581320</v>
      </c>
      <c r="F3411" s="21" t="s">
        <v>3420</v>
      </c>
    </row>
    <row r="3412" spans="3:6" x14ac:dyDescent="0.25">
      <c r="C3412" s="20" t="s">
        <v>19</v>
      </c>
      <c r="D3412" s="3" t="s">
        <v>21</v>
      </c>
      <c r="E3412" s="4">
        <v>1783488051320</v>
      </c>
      <c r="F3412" s="21" t="s">
        <v>3421</v>
      </c>
    </row>
    <row r="3413" spans="3:6" x14ac:dyDescent="0.25">
      <c r="C3413" s="20" t="s">
        <v>19</v>
      </c>
      <c r="D3413" s="3" t="s">
        <v>21</v>
      </c>
      <c r="E3413" s="4">
        <v>3213987931320</v>
      </c>
      <c r="F3413" s="21" t="s">
        <v>3422</v>
      </c>
    </row>
    <row r="3414" spans="3:6" x14ac:dyDescent="0.25">
      <c r="C3414" s="20" t="s">
        <v>19</v>
      </c>
      <c r="D3414" s="3" t="s">
        <v>21</v>
      </c>
      <c r="E3414" s="4">
        <v>3213752111320</v>
      </c>
      <c r="F3414" s="21" t="s">
        <v>3423</v>
      </c>
    </row>
    <row r="3415" spans="3:6" x14ac:dyDescent="0.25">
      <c r="C3415" s="20" t="s">
        <v>19</v>
      </c>
      <c r="D3415" s="3" t="s">
        <v>21</v>
      </c>
      <c r="E3415" s="4">
        <v>1831837621320</v>
      </c>
      <c r="F3415" s="21" t="s">
        <v>3424</v>
      </c>
    </row>
    <row r="3416" spans="3:6" x14ac:dyDescent="0.25">
      <c r="C3416" s="20" t="s">
        <v>19</v>
      </c>
      <c r="D3416" s="3" t="s">
        <v>21</v>
      </c>
      <c r="E3416" s="4">
        <v>3213758661320</v>
      </c>
      <c r="F3416" s="21" t="s">
        <v>3425</v>
      </c>
    </row>
    <row r="3417" spans="3:6" x14ac:dyDescent="0.25">
      <c r="C3417" s="20" t="s">
        <v>19</v>
      </c>
      <c r="D3417" s="3" t="s">
        <v>21</v>
      </c>
      <c r="E3417" s="4">
        <v>1730346671320</v>
      </c>
      <c r="F3417" s="21" t="s">
        <v>3426</v>
      </c>
    </row>
    <row r="3418" spans="3:6" x14ac:dyDescent="0.25">
      <c r="C3418" s="20" t="s">
        <v>19</v>
      </c>
      <c r="D3418" s="3" t="s">
        <v>21</v>
      </c>
      <c r="E3418" s="4">
        <v>3214008601320</v>
      </c>
      <c r="F3418" s="21" t="s">
        <v>3427</v>
      </c>
    </row>
    <row r="3419" spans="3:6" x14ac:dyDescent="0.25">
      <c r="C3419" s="20" t="s">
        <v>19</v>
      </c>
      <c r="D3419" s="3" t="s">
        <v>21</v>
      </c>
      <c r="E3419" s="4">
        <v>3213793811320</v>
      </c>
      <c r="F3419" s="21" t="s">
        <v>3428</v>
      </c>
    </row>
    <row r="3420" spans="3:6" x14ac:dyDescent="0.25">
      <c r="C3420" s="20" t="s">
        <v>19</v>
      </c>
      <c r="D3420" s="3" t="s">
        <v>21</v>
      </c>
      <c r="E3420" s="4">
        <v>3213671621320</v>
      </c>
      <c r="F3420" s="21" t="s">
        <v>3429</v>
      </c>
    </row>
    <row r="3421" spans="3:6" x14ac:dyDescent="0.25">
      <c r="C3421" s="20" t="s">
        <v>19</v>
      </c>
      <c r="D3421" s="3" t="s">
        <v>21</v>
      </c>
      <c r="E3421" s="4">
        <v>3213436971320</v>
      </c>
      <c r="F3421" s="21" t="s">
        <v>3430</v>
      </c>
    </row>
    <row r="3422" spans="3:6" x14ac:dyDescent="0.25">
      <c r="C3422" s="20" t="s">
        <v>19</v>
      </c>
      <c r="D3422" s="3" t="s">
        <v>21</v>
      </c>
      <c r="E3422" s="4">
        <v>2222438481320</v>
      </c>
      <c r="F3422" s="21" t="s">
        <v>3431</v>
      </c>
    </row>
    <row r="3423" spans="3:6" x14ac:dyDescent="0.25">
      <c r="C3423" s="20" t="s">
        <v>19</v>
      </c>
      <c r="D3423" s="3" t="s">
        <v>21</v>
      </c>
      <c r="E3423" s="4">
        <v>1854923201320</v>
      </c>
      <c r="F3423" s="21" t="s">
        <v>3432</v>
      </c>
    </row>
    <row r="3424" spans="3:6" x14ac:dyDescent="0.25">
      <c r="C3424" s="20" t="s">
        <v>19</v>
      </c>
      <c r="D3424" s="3" t="s">
        <v>21</v>
      </c>
      <c r="E3424" s="4">
        <v>1828273051320</v>
      </c>
      <c r="F3424" s="21" t="s">
        <v>3433</v>
      </c>
    </row>
    <row r="3425" spans="3:6" x14ac:dyDescent="0.25">
      <c r="C3425" s="20" t="s">
        <v>19</v>
      </c>
      <c r="D3425" s="3" t="s">
        <v>21</v>
      </c>
      <c r="E3425" s="4">
        <v>1682874471320</v>
      </c>
      <c r="F3425" s="21" t="s">
        <v>3434</v>
      </c>
    </row>
    <row r="3426" spans="3:6" x14ac:dyDescent="0.25">
      <c r="C3426" s="20" t="s">
        <v>19</v>
      </c>
      <c r="D3426" s="3" t="s">
        <v>21</v>
      </c>
      <c r="E3426" s="4">
        <v>2116625691320</v>
      </c>
      <c r="F3426" s="21" t="s">
        <v>3435</v>
      </c>
    </row>
    <row r="3427" spans="3:6" x14ac:dyDescent="0.25">
      <c r="C3427" s="20" t="s">
        <v>19</v>
      </c>
      <c r="D3427" s="3" t="s">
        <v>21</v>
      </c>
      <c r="E3427" s="4">
        <v>3214347221320</v>
      </c>
      <c r="F3427" s="21" t="s">
        <v>3436</v>
      </c>
    </row>
    <row r="3428" spans="3:6" x14ac:dyDescent="0.25">
      <c r="C3428" s="20" t="s">
        <v>19</v>
      </c>
      <c r="D3428" s="3" t="s">
        <v>21</v>
      </c>
      <c r="E3428" s="4">
        <v>3213757851320</v>
      </c>
      <c r="F3428" s="21" t="s">
        <v>3437</v>
      </c>
    </row>
    <row r="3429" spans="3:6" x14ac:dyDescent="0.25">
      <c r="C3429" s="20" t="s">
        <v>19</v>
      </c>
      <c r="D3429" s="3" t="s">
        <v>21</v>
      </c>
      <c r="E3429" s="4">
        <v>1728362711320</v>
      </c>
      <c r="F3429" s="21" t="s">
        <v>3438</v>
      </c>
    </row>
    <row r="3430" spans="3:6" x14ac:dyDescent="0.25">
      <c r="C3430" s="20" t="s">
        <v>19</v>
      </c>
      <c r="D3430" s="3" t="s">
        <v>21</v>
      </c>
      <c r="E3430" s="4">
        <v>1841479481320</v>
      </c>
      <c r="F3430" s="21" t="s">
        <v>3439</v>
      </c>
    </row>
    <row r="3431" spans="3:6" x14ac:dyDescent="0.25">
      <c r="C3431" s="20" t="s">
        <v>19</v>
      </c>
      <c r="D3431" s="3" t="s">
        <v>21</v>
      </c>
      <c r="E3431" s="4">
        <v>2888378271207</v>
      </c>
      <c r="F3431" s="21" t="s">
        <v>3440</v>
      </c>
    </row>
    <row r="3432" spans="3:6" x14ac:dyDescent="0.25">
      <c r="C3432" s="20" t="s">
        <v>19</v>
      </c>
      <c r="D3432" s="3" t="s">
        <v>21</v>
      </c>
      <c r="E3432" s="4">
        <v>2406434101320</v>
      </c>
      <c r="F3432" s="21" t="s">
        <v>3441</v>
      </c>
    </row>
    <row r="3433" spans="3:6" x14ac:dyDescent="0.25">
      <c r="C3433" s="20" t="s">
        <v>19</v>
      </c>
      <c r="D3433" s="3" t="s">
        <v>21</v>
      </c>
      <c r="E3433" s="4">
        <v>2671212021320</v>
      </c>
      <c r="F3433" s="21" t="s">
        <v>3442</v>
      </c>
    </row>
    <row r="3434" spans="3:6" x14ac:dyDescent="0.25">
      <c r="C3434" s="20" t="s">
        <v>19</v>
      </c>
      <c r="D3434" s="3" t="s">
        <v>21</v>
      </c>
      <c r="E3434" s="4">
        <v>3213736851320</v>
      </c>
      <c r="F3434" s="21" t="s">
        <v>3443</v>
      </c>
    </row>
    <row r="3435" spans="3:6" x14ac:dyDescent="0.25">
      <c r="C3435" s="20" t="s">
        <v>19</v>
      </c>
      <c r="D3435" s="3" t="s">
        <v>21</v>
      </c>
      <c r="E3435" s="4">
        <v>2143956181320</v>
      </c>
      <c r="F3435" s="21" t="s">
        <v>3444</v>
      </c>
    </row>
    <row r="3436" spans="3:6" x14ac:dyDescent="0.25">
      <c r="C3436" s="20" t="s">
        <v>19</v>
      </c>
      <c r="D3436" s="3" t="s">
        <v>21</v>
      </c>
      <c r="E3436" s="4">
        <v>1790806361320</v>
      </c>
      <c r="F3436" s="21" t="s">
        <v>3445</v>
      </c>
    </row>
    <row r="3437" spans="3:6" x14ac:dyDescent="0.25">
      <c r="C3437" s="20" t="s">
        <v>19</v>
      </c>
      <c r="D3437" s="3" t="s">
        <v>21</v>
      </c>
      <c r="E3437" s="4">
        <v>1831836731320</v>
      </c>
      <c r="F3437" s="21" t="s">
        <v>3446</v>
      </c>
    </row>
    <row r="3438" spans="3:6" x14ac:dyDescent="0.25">
      <c r="C3438" s="20" t="s">
        <v>19</v>
      </c>
      <c r="D3438" s="3" t="s">
        <v>21</v>
      </c>
      <c r="E3438" s="4">
        <v>1790608051320</v>
      </c>
      <c r="F3438" s="21" t="s">
        <v>3447</v>
      </c>
    </row>
    <row r="3439" spans="3:6" x14ac:dyDescent="0.25">
      <c r="C3439" s="20" t="s">
        <v>19</v>
      </c>
      <c r="D3439" s="3" t="s">
        <v>21</v>
      </c>
      <c r="E3439" s="4">
        <v>3213259311320</v>
      </c>
      <c r="F3439" s="21" t="s">
        <v>3448</v>
      </c>
    </row>
    <row r="3440" spans="3:6" x14ac:dyDescent="0.25">
      <c r="C3440" s="20" t="s">
        <v>19</v>
      </c>
      <c r="D3440" s="3" t="s">
        <v>21</v>
      </c>
      <c r="E3440" s="4">
        <v>1726481301320</v>
      </c>
      <c r="F3440" s="21" t="s">
        <v>3449</v>
      </c>
    </row>
    <row r="3441" spans="3:6" x14ac:dyDescent="0.25">
      <c r="C3441" s="20" t="s">
        <v>19</v>
      </c>
      <c r="D3441" s="3" t="s">
        <v>21</v>
      </c>
      <c r="E3441" s="4">
        <v>3213877911320</v>
      </c>
      <c r="F3441" s="21" t="s">
        <v>3450</v>
      </c>
    </row>
    <row r="3442" spans="3:6" x14ac:dyDescent="0.25">
      <c r="C3442" s="20" t="s">
        <v>19</v>
      </c>
      <c r="D3442" s="3" t="s">
        <v>21</v>
      </c>
      <c r="E3442" s="4">
        <v>1791385961320</v>
      </c>
      <c r="F3442" s="21" t="s">
        <v>3451</v>
      </c>
    </row>
    <row r="3443" spans="3:6" x14ac:dyDescent="0.25">
      <c r="C3443" s="20" t="s">
        <v>19</v>
      </c>
      <c r="D3443" s="3" t="s">
        <v>21</v>
      </c>
      <c r="E3443" s="4">
        <v>1841477271320</v>
      </c>
      <c r="F3443" s="21" t="s">
        <v>3452</v>
      </c>
    </row>
    <row r="3444" spans="3:6" x14ac:dyDescent="0.25">
      <c r="C3444" s="20" t="s">
        <v>19</v>
      </c>
      <c r="D3444" s="3" t="s">
        <v>21</v>
      </c>
      <c r="E3444" s="4">
        <v>1790808571320</v>
      </c>
      <c r="F3444" s="21" t="s">
        <v>3453</v>
      </c>
    </row>
    <row r="3445" spans="3:6" x14ac:dyDescent="0.25">
      <c r="C3445" s="20" t="s">
        <v>19</v>
      </c>
      <c r="D3445" s="3" t="s">
        <v>21</v>
      </c>
      <c r="E3445" s="4">
        <v>2338347881320</v>
      </c>
      <c r="F3445" s="21" t="s">
        <v>3454</v>
      </c>
    </row>
    <row r="3446" spans="3:6" x14ac:dyDescent="0.25">
      <c r="C3446" s="20" t="s">
        <v>19</v>
      </c>
      <c r="D3446" s="3" t="s">
        <v>21</v>
      </c>
      <c r="E3446" s="4">
        <v>1862646071320</v>
      </c>
      <c r="F3446" s="21" t="s">
        <v>3455</v>
      </c>
    </row>
    <row r="3447" spans="3:6" x14ac:dyDescent="0.25">
      <c r="C3447" s="20" t="s">
        <v>19</v>
      </c>
      <c r="D3447" s="3" t="s">
        <v>21</v>
      </c>
      <c r="E3447" s="4">
        <v>1848834581320</v>
      </c>
      <c r="F3447" s="21" t="s">
        <v>3456</v>
      </c>
    </row>
    <row r="3448" spans="3:6" x14ac:dyDescent="0.25">
      <c r="C3448" s="20" t="s">
        <v>19</v>
      </c>
      <c r="D3448" s="3" t="s">
        <v>21</v>
      </c>
      <c r="E3448" s="4">
        <v>1791535441320</v>
      </c>
      <c r="F3448" s="21" t="s">
        <v>3457</v>
      </c>
    </row>
    <row r="3449" spans="3:6" x14ac:dyDescent="0.25">
      <c r="C3449" s="20" t="s">
        <v>19</v>
      </c>
      <c r="D3449" s="3" t="s">
        <v>21</v>
      </c>
      <c r="E3449" s="4">
        <v>1728362981320</v>
      </c>
      <c r="F3449" s="21" t="s">
        <v>3458</v>
      </c>
    </row>
    <row r="3450" spans="3:6" x14ac:dyDescent="0.25">
      <c r="C3450" s="20" t="s">
        <v>19</v>
      </c>
      <c r="D3450" s="3" t="s">
        <v>21</v>
      </c>
      <c r="E3450" s="4">
        <v>1791386181320</v>
      </c>
      <c r="F3450" s="21" t="s">
        <v>3459</v>
      </c>
    </row>
    <row r="3451" spans="3:6" x14ac:dyDescent="0.25">
      <c r="C3451" s="20" t="s">
        <v>19</v>
      </c>
      <c r="D3451" s="3" t="s">
        <v>21</v>
      </c>
      <c r="E3451" s="4">
        <v>1846079141320</v>
      </c>
      <c r="F3451" s="21" t="s">
        <v>3460</v>
      </c>
    </row>
    <row r="3452" spans="3:6" x14ac:dyDescent="0.25">
      <c r="C3452" s="20" t="s">
        <v>19</v>
      </c>
      <c r="D3452" s="3" t="s">
        <v>21</v>
      </c>
      <c r="E3452" s="4">
        <v>1848835041320</v>
      </c>
      <c r="F3452" s="21" t="s">
        <v>3461</v>
      </c>
    </row>
    <row r="3453" spans="3:6" x14ac:dyDescent="0.25">
      <c r="C3453" s="20" t="s">
        <v>19</v>
      </c>
      <c r="D3453" s="3" t="s">
        <v>21</v>
      </c>
      <c r="E3453" s="4">
        <v>2979158431320</v>
      </c>
      <c r="F3453" s="21" t="s">
        <v>3462</v>
      </c>
    </row>
    <row r="3454" spans="3:6" x14ac:dyDescent="0.25">
      <c r="C3454" s="20" t="s">
        <v>19</v>
      </c>
      <c r="D3454" s="3" t="s">
        <v>21</v>
      </c>
      <c r="E3454" s="4">
        <v>3213988151320</v>
      </c>
      <c r="F3454" s="21" t="s">
        <v>3463</v>
      </c>
    </row>
    <row r="3455" spans="3:6" x14ac:dyDescent="0.25">
      <c r="C3455" s="20" t="s">
        <v>19</v>
      </c>
      <c r="D3455" s="3" t="s">
        <v>21</v>
      </c>
      <c r="E3455" s="4">
        <v>3213053531320</v>
      </c>
      <c r="F3455" s="21" t="s">
        <v>3464</v>
      </c>
    </row>
    <row r="3456" spans="3:6" x14ac:dyDescent="0.25">
      <c r="C3456" s="20" t="s">
        <v>19</v>
      </c>
      <c r="D3456" s="3" t="s">
        <v>21</v>
      </c>
      <c r="E3456" s="4">
        <v>1783377141320</v>
      </c>
      <c r="F3456" s="21" t="s">
        <v>3465</v>
      </c>
    </row>
    <row r="3457" spans="3:6" x14ac:dyDescent="0.25">
      <c r="C3457" s="20" t="s">
        <v>19</v>
      </c>
      <c r="D3457" s="3" t="s">
        <v>21</v>
      </c>
      <c r="E3457" s="4">
        <v>1790160831320</v>
      </c>
      <c r="F3457" s="21" t="s">
        <v>3466</v>
      </c>
    </row>
    <row r="3458" spans="3:6" x14ac:dyDescent="0.25">
      <c r="C3458" s="20" t="s">
        <v>19</v>
      </c>
      <c r="D3458" s="3" t="s">
        <v>21</v>
      </c>
      <c r="E3458" s="4">
        <v>3213720181320</v>
      </c>
      <c r="F3458" s="21" t="s">
        <v>3467</v>
      </c>
    </row>
    <row r="3459" spans="3:6" x14ac:dyDescent="0.25">
      <c r="C3459" s="20" t="s">
        <v>19</v>
      </c>
      <c r="D3459" s="3" t="s">
        <v>21</v>
      </c>
      <c r="E3459" s="4">
        <v>1798747561320</v>
      </c>
      <c r="F3459" s="21" t="s">
        <v>3468</v>
      </c>
    </row>
    <row r="3460" spans="3:6" x14ac:dyDescent="0.25">
      <c r="C3460" s="20" t="s">
        <v>19</v>
      </c>
      <c r="D3460" s="3" t="s">
        <v>21</v>
      </c>
      <c r="E3460" s="4">
        <v>1799284811320</v>
      </c>
      <c r="F3460" s="21" t="s">
        <v>3469</v>
      </c>
    </row>
    <row r="3461" spans="3:6" x14ac:dyDescent="0.25">
      <c r="C3461" s="20" t="s">
        <v>19</v>
      </c>
      <c r="D3461" s="3" t="s">
        <v>21</v>
      </c>
      <c r="E3461" s="4">
        <v>1841474331320</v>
      </c>
      <c r="F3461" s="21" t="s">
        <v>3470</v>
      </c>
    </row>
    <row r="3462" spans="3:6" x14ac:dyDescent="0.25">
      <c r="C3462" s="20" t="s">
        <v>19</v>
      </c>
      <c r="D3462" s="3" t="s">
        <v>21</v>
      </c>
      <c r="E3462" s="4">
        <v>1799115701320</v>
      </c>
      <c r="F3462" s="21" t="s">
        <v>3471</v>
      </c>
    </row>
    <row r="3463" spans="3:6" x14ac:dyDescent="0.25">
      <c r="C3463" s="20" t="s">
        <v>19</v>
      </c>
      <c r="D3463" s="3" t="s">
        <v>21</v>
      </c>
      <c r="E3463" s="4">
        <v>3467107581320</v>
      </c>
      <c r="F3463" s="21" t="s">
        <v>3472</v>
      </c>
    </row>
    <row r="3464" spans="3:6" x14ac:dyDescent="0.25">
      <c r="C3464" s="20" t="s">
        <v>19</v>
      </c>
      <c r="D3464" s="3" t="s">
        <v>21</v>
      </c>
      <c r="E3464" s="4">
        <v>3214348541320</v>
      </c>
      <c r="F3464" s="21" t="s">
        <v>3473</v>
      </c>
    </row>
    <row r="3465" spans="3:6" x14ac:dyDescent="0.25">
      <c r="C3465" s="20" t="s">
        <v>19</v>
      </c>
      <c r="D3465" s="3" t="s">
        <v>21</v>
      </c>
      <c r="E3465" s="4">
        <v>1742237491320</v>
      </c>
      <c r="F3465" s="21" t="s">
        <v>3474</v>
      </c>
    </row>
    <row r="3466" spans="3:6" x14ac:dyDescent="0.25">
      <c r="C3466" s="20" t="s">
        <v>19</v>
      </c>
      <c r="D3466" s="3" t="s">
        <v>21</v>
      </c>
      <c r="E3466" s="4">
        <v>3213755991320</v>
      </c>
      <c r="F3466" s="21" t="s">
        <v>3475</v>
      </c>
    </row>
    <row r="3467" spans="3:6" x14ac:dyDescent="0.25">
      <c r="C3467" s="20" t="s">
        <v>19</v>
      </c>
      <c r="D3467" s="3" t="s">
        <v>21</v>
      </c>
      <c r="E3467" s="4">
        <v>2158607641320</v>
      </c>
      <c r="F3467" s="21" t="s">
        <v>3476</v>
      </c>
    </row>
    <row r="3468" spans="3:6" x14ac:dyDescent="0.25">
      <c r="C3468" s="20" t="s">
        <v>19</v>
      </c>
      <c r="D3468" s="3" t="s">
        <v>21</v>
      </c>
      <c r="E3468" s="4">
        <v>2290010681320</v>
      </c>
      <c r="F3468" s="21" t="s">
        <v>3477</v>
      </c>
    </row>
    <row r="3469" spans="3:6" x14ac:dyDescent="0.25">
      <c r="C3469" s="20" t="s">
        <v>19</v>
      </c>
      <c r="D3469" s="3" t="s">
        <v>21</v>
      </c>
      <c r="E3469" s="4">
        <v>1703333611320</v>
      </c>
      <c r="F3469" s="21" t="s">
        <v>3478</v>
      </c>
    </row>
    <row r="3470" spans="3:6" x14ac:dyDescent="0.25">
      <c r="C3470" s="20" t="s">
        <v>19</v>
      </c>
      <c r="D3470" s="3" t="s">
        <v>21</v>
      </c>
      <c r="E3470" s="4">
        <v>2795945931320</v>
      </c>
      <c r="F3470" s="21" t="s">
        <v>3479</v>
      </c>
    </row>
    <row r="3471" spans="3:6" x14ac:dyDescent="0.25">
      <c r="C3471" s="20" t="s">
        <v>19</v>
      </c>
      <c r="D3471" s="3" t="s">
        <v>21</v>
      </c>
      <c r="E3471" s="4">
        <v>1798812991320</v>
      </c>
      <c r="F3471" s="21" t="s">
        <v>3480</v>
      </c>
    </row>
    <row r="3472" spans="3:6" x14ac:dyDescent="0.25">
      <c r="C3472" s="20" t="s">
        <v>19</v>
      </c>
      <c r="D3472" s="3" t="s">
        <v>21</v>
      </c>
      <c r="E3472" s="4">
        <v>1841475301320</v>
      </c>
      <c r="F3472" s="21" t="s">
        <v>3481</v>
      </c>
    </row>
    <row r="3473" spans="3:6" x14ac:dyDescent="0.25">
      <c r="C3473" s="20" t="s">
        <v>19</v>
      </c>
      <c r="D3473" s="3" t="s">
        <v>21</v>
      </c>
      <c r="E3473" s="4">
        <v>3213719331320</v>
      </c>
      <c r="F3473" s="21" t="s">
        <v>3482</v>
      </c>
    </row>
    <row r="3474" spans="3:6" x14ac:dyDescent="0.25">
      <c r="C3474" s="20" t="s">
        <v>19</v>
      </c>
      <c r="D3474" s="3" t="s">
        <v>21</v>
      </c>
      <c r="E3474" s="4">
        <v>1790808731320</v>
      </c>
      <c r="F3474" s="21" t="s">
        <v>3483</v>
      </c>
    </row>
    <row r="3475" spans="3:6" x14ac:dyDescent="0.25">
      <c r="C3475" s="20" t="s">
        <v>19</v>
      </c>
      <c r="D3475" s="3" t="s">
        <v>21</v>
      </c>
      <c r="E3475" s="4">
        <v>3213811061320</v>
      </c>
      <c r="F3475" s="21" t="s">
        <v>3484</v>
      </c>
    </row>
    <row r="3476" spans="3:6" x14ac:dyDescent="0.25">
      <c r="C3476" s="20" t="s">
        <v>19</v>
      </c>
      <c r="D3476" s="3" t="s">
        <v>21</v>
      </c>
      <c r="E3476" s="4">
        <v>2084400461320</v>
      </c>
      <c r="F3476" s="21" t="s">
        <v>3485</v>
      </c>
    </row>
    <row r="3477" spans="3:6" x14ac:dyDescent="0.25">
      <c r="C3477" s="20" t="s">
        <v>19</v>
      </c>
      <c r="D3477" s="3" t="s">
        <v>21</v>
      </c>
      <c r="E3477" s="4">
        <v>1860854431320</v>
      </c>
      <c r="F3477" s="21" t="s">
        <v>3486</v>
      </c>
    </row>
    <row r="3478" spans="3:6" x14ac:dyDescent="0.25">
      <c r="C3478" s="20" t="s">
        <v>19</v>
      </c>
      <c r="D3478" s="3" t="s">
        <v>21</v>
      </c>
      <c r="E3478" s="4">
        <v>1664774431320</v>
      </c>
      <c r="F3478" s="21" t="s">
        <v>3487</v>
      </c>
    </row>
    <row r="3479" spans="3:6" x14ac:dyDescent="0.25">
      <c r="C3479" s="20" t="s">
        <v>19</v>
      </c>
      <c r="D3479" s="3" t="s">
        <v>21</v>
      </c>
      <c r="E3479" s="4">
        <v>3213719171320</v>
      </c>
      <c r="F3479" s="21" t="s">
        <v>3488</v>
      </c>
    </row>
    <row r="3480" spans="3:6" x14ac:dyDescent="0.25">
      <c r="C3480" s="20" t="s">
        <v>19</v>
      </c>
      <c r="D3480" s="3" t="s">
        <v>21</v>
      </c>
      <c r="E3480" s="4">
        <v>1744904961320</v>
      </c>
      <c r="F3480" s="21" t="s">
        <v>3489</v>
      </c>
    </row>
    <row r="3481" spans="3:6" x14ac:dyDescent="0.25">
      <c r="C3481" s="20" t="s">
        <v>19</v>
      </c>
      <c r="D3481" s="3" t="s">
        <v>21</v>
      </c>
      <c r="E3481" s="4">
        <v>1853837181320</v>
      </c>
      <c r="F3481" s="21" t="s">
        <v>3490</v>
      </c>
    </row>
    <row r="3482" spans="3:6" x14ac:dyDescent="0.25">
      <c r="C3482" s="20" t="s">
        <v>19</v>
      </c>
      <c r="D3482" s="3" t="s">
        <v>21</v>
      </c>
      <c r="E3482" s="4">
        <v>1856750421320</v>
      </c>
      <c r="F3482" s="21" t="s">
        <v>3491</v>
      </c>
    </row>
    <row r="3483" spans="3:6" x14ac:dyDescent="0.25">
      <c r="C3483" s="20" t="s">
        <v>19</v>
      </c>
      <c r="D3483" s="3" t="s">
        <v>21</v>
      </c>
      <c r="E3483" s="4">
        <v>2099846271320</v>
      </c>
      <c r="F3483" s="21" t="s">
        <v>3492</v>
      </c>
    </row>
    <row r="3484" spans="3:6" x14ac:dyDescent="0.25">
      <c r="C3484" s="20" t="s">
        <v>19</v>
      </c>
      <c r="D3484" s="3" t="s">
        <v>21</v>
      </c>
      <c r="E3484" s="4">
        <v>2433564201320</v>
      </c>
      <c r="F3484" s="21" t="s">
        <v>3493</v>
      </c>
    </row>
    <row r="3485" spans="3:6" x14ac:dyDescent="0.25">
      <c r="C3485" s="20" t="s">
        <v>19</v>
      </c>
      <c r="D3485" s="3" t="s">
        <v>21</v>
      </c>
      <c r="E3485" s="4">
        <v>3146217681301</v>
      </c>
      <c r="F3485" s="21" t="s">
        <v>3494</v>
      </c>
    </row>
    <row r="3486" spans="3:6" x14ac:dyDescent="0.25">
      <c r="C3486" s="20" t="s">
        <v>19</v>
      </c>
      <c r="D3486" s="3" t="s">
        <v>21</v>
      </c>
      <c r="E3486" s="4">
        <v>3213792091320</v>
      </c>
      <c r="F3486" s="21" t="s">
        <v>3495</v>
      </c>
    </row>
    <row r="3487" spans="3:6" x14ac:dyDescent="0.25">
      <c r="C3487" s="20" t="s">
        <v>19</v>
      </c>
      <c r="D3487" s="3" t="s">
        <v>21</v>
      </c>
      <c r="E3487" s="4">
        <v>1853836531320</v>
      </c>
      <c r="F3487" s="21" t="s">
        <v>3496</v>
      </c>
    </row>
    <row r="3488" spans="3:6" x14ac:dyDescent="0.25">
      <c r="C3488" s="20" t="s">
        <v>19</v>
      </c>
      <c r="D3488" s="3" t="s">
        <v>21</v>
      </c>
      <c r="E3488" s="4">
        <v>1790608801320</v>
      </c>
      <c r="F3488" s="21" t="s">
        <v>3497</v>
      </c>
    </row>
    <row r="3489" spans="3:6" x14ac:dyDescent="0.25">
      <c r="C3489" s="20" t="s">
        <v>19</v>
      </c>
      <c r="D3489" s="3" t="s">
        <v>21</v>
      </c>
      <c r="E3489" s="4">
        <v>3213721311320</v>
      </c>
      <c r="F3489" s="21" t="s">
        <v>3498</v>
      </c>
    </row>
    <row r="3490" spans="3:6" x14ac:dyDescent="0.25">
      <c r="C3490" s="20" t="s">
        <v>19</v>
      </c>
      <c r="D3490" s="3" t="s">
        <v>21</v>
      </c>
      <c r="E3490" s="4">
        <v>1853836451320</v>
      </c>
      <c r="F3490" s="21" t="s">
        <v>3499</v>
      </c>
    </row>
    <row r="3491" spans="3:6" x14ac:dyDescent="0.25">
      <c r="C3491" s="20" t="s">
        <v>19</v>
      </c>
      <c r="D3491" s="3" t="s">
        <v>21</v>
      </c>
      <c r="E3491" s="4">
        <v>1860854351320</v>
      </c>
      <c r="F3491" s="21" t="s">
        <v>3500</v>
      </c>
    </row>
    <row r="3492" spans="3:6" x14ac:dyDescent="0.25">
      <c r="C3492" s="20" t="s">
        <v>19</v>
      </c>
      <c r="D3492" s="3" t="s">
        <v>21</v>
      </c>
      <c r="E3492" s="4">
        <v>1715303811320</v>
      </c>
      <c r="F3492" s="21" t="s">
        <v>3501</v>
      </c>
    </row>
    <row r="3493" spans="3:6" x14ac:dyDescent="0.25">
      <c r="C3493" s="20" t="s">
        <v>19</v>
      </c>
      <c r="D3493" s="3" t="s">
        <v>21</v>
      </c>
      <c r="E3493" s="4">
        <v>1841477861320</v>
      </c>
      <c r="F3493" s="21" t="s">
        <v>3502</v>
      </c>
    </row>
    <row r="3494" spans="3:6" x14ac:dyDescent="0.25">
      <c r="C3494" s="20" t="s">
        <v>19</v>
      </c>
      <c r="D3494" s="3" t="s">
        <v>21</v>
      </c>
      <c r="E3494" s="4">
        <v>1873624401320</v>
      </c>
      <c r="F3494" s="21" t="s">
        <v>3503</v>
      </c>
    </row>
    <row r="3495" spans="3:6" x14ac:dyDescent="0.25">
      <c r="C3495" s="20" t="s">
        <v>19</v>
      </c>
      <c r="D3495" s="3" t="s">
        <v>21</v>
      </c>
      <c r="E3495" s="4">
        <v>2114005801320</v>
      </c>
      <c r="F3495" s="21" t="s">
        <v>3504</v>
      </c>
    </row>
    <row r="3496" spans="3:6" x14ac:dyDescent="0.25">
      <c r="C3496" s="20" t="s">
        <v>19</v>
      </c>
      <c r="D3496" s="3" t="s">
        <v>21</v>
      </c>
      <c r="E3496" s="4">
        <v>3087418540805</v>
      </c>
      <c r="F3496" s="21" t="s">
        <v>3505</v>
      </c>
    </row>
    <row r="3497" spans="3:6" x14ac:dyDescent="0.25">
      <c r="C3497" s="20" t="s">
        <v>19</v>
      </c>
      <c r="D3497" s="3" t="s">
        <v>21</v>
      </c>
      <c r="E3497" s="4">
        <v>2925593211320</v>
      </c>
      <c r="F3497" s="21" t="s">
        <v>3506</v>
      </c>
    </row>
    <row r="3498" spans="3:6" x14ac:dyDescent="0.25">
      <c r="C3498" s="20" t="s">
        <v>19</v>
      </c>
      <c r="D3498" s="3" t="s">
        <v>21</v>
      </c>
      <c r="E3498" s="4">
        <v>3213988231320</v>
      </c>
      <c r="F3498" s="21" t="s">
        <v>3507</v>
      </c>
    </row>
    <row r="3499" spans="3:6" x14ac:dyDescent="0.25">
      <c r="C3499" s="20" t="s">
        <v>19</v>
      </c>
      <c r="D3499" s="3" t="s">
        <v>21</v>
      </c>
      <c r="E3499" s="4">
        <v>3212870451320</v>
      </c>
      <c r="F3499" s="21" t="s">
        <v>3508</v>
      </c>
    </row>
    <row r="3500" spans="3:6" x14ac:dyDescent="0.25">
      <c r="C3500" s="20" t="s">
        <v>19</v>
      </c>
      <c r="D3500" s="3" t="s">
        <v>21</v>
      </c>
      <c r="E3500" s="4">
        <v>2338452911320</v>
      </c>
      <c r="F3500" s="21" t="s">
        <v>3509</v>
      </c>
    </row>
    <row r="3501" spans="3:6" x14ac:dyDescent="0.25">
      <c r="C3501" s="20" t="s">
        <v>19</v>
      </c>
      <c r="D3501" s="3" t="s">
        <v>21</v>
      </c>
      <c r="E3501" s="4">
        <v>3212898701320</v>
      </c>
      <c r="F3501" s="21" t="s">
        <v>3510</v>
      </c>
    </row>
    <row r="3502" spans="3:6" x14ac:dyDescent="0.25">
      <c r="C3502" s="20" t="s">
        <v>19</v>
      </c>
      <c r="D3502" s="3" t="s">
        <v>21</v>
      </c>
      <c r="E3502" s="4">
        <v>2424554411320</v>
      </c>
      <c r="F3502" s="21" t="s">
        <v>3511</v>
      </c>
    </row>
    <row r="3503" spans="3:6" x14ac:dyDescent="0.25">
      <c r="C3503" s="20" t="s">
        <v>19</v>
      </c>
      <c r="D3503" s="3" t="s">
        <v>21</v>
      </c>
      <c r="E3503" s="4">
        <v>2691113521320</v>
      </c>
      <c r="F3503" s="21" t="s">
        <v>3512</v>
      </c>
    </row>
    <row r="3504" spans="3:6" x14ac:dyDescent="0.25">
      <c r="C3504" s="20" t="s">
        <v>19</v>
      </c>
      <c r="D3504" s="3" t="s">
        <v>21</v>
      </c>
      <c r="E3504" s="4">
        <v>3213720931320</v>
      </c>
      <c r="F3504" s="21" t="s">
        <v>3513</v>
      </c>
    </row>
    <row r="3505" spans="3:6" x14ac:dyDescent="0.25">
      <c r="C3505" s="20" t="s">
        <v>19</v>
      </c>
      <c r="D3505" s="3" t="s">
        <v>21</v>
      </c>
      <c r="E3505" s="4">
        <v>2429639001320</v>
      </c>
      <c r="F3505" s="21" t="s">
        <v>3514</v>
      </c>
    </row>
    <row r="3506" spans="3:6" x14ac:dyDescent="0.25">
      <c r="C3506" s="20" t="s">
        <v>19</v>
      </c>
      <c r="D3506" s="3" t="s">
        <v>21</v>
      </c>
      <c r="E3506" s="4">
        <v>1783377571320</v>
      </c>
      <c r="F3506" s="21" t="s">
        <v>3515</v>
      </c>
    </row>
    <row r="3507" spans="3:6" x14ac:dyDescent="0.25">
      <c r="C3507" s="20" t="s">
        <v>19</v>
      </c>
      <c r="D3507" s="3" t="s">
        <v>21</v>
      </c>
      <c r="E3507" s="4">
        <v>1860341211320</v>
      </c>
      <c r="F3507" s="21" t="s">
        <v>3516</v>
      </c>
    </row>
    <row r="3508" spans="3:6" x14ac:dyDescent="0.25">
      <c r="C3508" s="20" t="s">
        <v>19</v>
      </c>
      <c r="D3508" s="3" t="s">
        <v>21</v>
      </c>
      <c r="E3508" s="4">
        <v>1853837691320</v>
      </c>
      <c r="F3508" s="21" t="s">
        <v>3517</v>
      </c>
    </row>
    <row r="3509" spans="3:6" x14ac:dyDescent="0.25">
      <c r="C3509" s="20" t="s">
        <v>19</v>
      </c>
      <c r="D3509" s="3" t="s">
        <v>21</v>
      </c>
      <c r="E3509" s="4">
        <v>3976757391320</v>
      </c>
      <c r="F3509" s="21" t="s">
        <v>3518</v>
      </c>
    </row>
    <row r="3510" spans="3:6" x14ac:dyDescent="0.25">
      <c r="C3510" s="20" t="s">
        <v>19</v>
      </c>
      <c r="D3510" s="3" t="s">
        <v>21</v>
      </c>
      <c r="E3510" s="4">
        <v>1809809201320</v>
      </c>
      <c r="F3510" s="21" t="s">
        <v>3519</v>
      </c>
    </row>
    <row r="3511" spans="3:6" x14ac:dyDescent="0.25">
      <c r="C3511" s="20" t="s">
        <v>19</v>
      </c>
      <c r="D3511" s="3" t="s">
        <v>21</v>
      </c>
      <c r="E3511" s="4">
        <v>3213787251320</v>
      </c>
      <c r="F3511" s="21" t="s">
        <v>3520</v>
      </c>
    </row>
    <row r="3512" spans="3:6" x14ac:dyDescent="0.25">
      <c r="C3512" s="20" t="s">
        <v>19</v>
      </c>
      <c r="D3512" s="3" t="s">
        <v>21</v>
      </c>
      <c r="E3512" s="4">
        <v>2327983701320</v>
      </c>
      <c r="F3512" s="21" t="s">
        <v>3521</v>
      </c>
    </row>
    <row r="3513" spans="3:6" x14ac:dyDescent="0.25">
      <c r="C3513" s="20" t="s">
        <v>19</v>
      </c>
      <c r="D3513" s="3" t="s">
        <v>21</v>
      </c>
      <c r="E3513" s="4">
        <v>1715306161320</v>
      </c>
      <c r="F3513" s="21" t="s">
        <v>3522</v>
      </c>
    </row>
    <row r="3514" spans="3:6" x14ac:dyDescent="0.25">
      <c r="C3514" s="20" t="s">
        <v>19</v>
      </c>
      <c r="D3514" s="3" t="s">
        <v>21</v>
      </c>
      <c r="E3514" s="4">
        <v>1799286191320</v>
      </c>
      <c r="F3514" s="21" t="s">
        <v>3523</v>
      </c>
    </row>
    <row r="3515" spans="3:6" x14ac:dyDescent="0.25">
      <c r="C3515" s="20" t="s">
        <v>19</v>
      </c>
      <c r="D3515" s="3" t="s">
        <v>21</v>
      </c>
      <c r="E3515" s="4">
        <v>1798748371320</v>
      </c>
      <c r="F3515" s="21" t="s">
        <v>3524</v>
      </c>
    </row>
    <row r="3516" spans="3:6" x14ac:dyDescent="0.25">
      <c r="C3516" s="20" t="s">
        <v>19</v>
      </c>
      <c r="D3516" s="3" t="s">
        <v>21</v>
      </c>
      <c r="E3516" s="4">
        <v>1726501001320</v>
      </c>
      <c r="F3516" s="21" t="s">
        <v>3525</v>
      </c>
    </row>
    <row r="3517" spans="3:6" x14ac:dyDescent="0.25">
      <c r="C3517" s="20" t="s">
        <v>19</v>
      </c>
      <c r="D3517" s="3" t="s">
        <v>21</v>
      </c>
      <c r="E3517" s="4">
        <v>1856749331320</v>
      </c>
      <c r="F3517" s="21" t="s">
        <v>3526</v>
      </c>
    </row>
    <row r="3518" spans="3:6" x14ac:dyDescent="0.25">
      <c r="C3518" s="20" t="s">
        <v>19</v>
      </c>
      <c r="D3518" s="3" t="s">
        <v>21</v>
      </c>
      <c r="E3518" s="4">
        <v>1799285111320</v>
      </c>
      <c r="F3518" s="21" t="s">
        <v>3527</v>
      </c>
    </row>
    <row r="3519" spans="3:6" x14ac:dyDescent="0.25">
      <c r="C3519" s="20" t="s">
        <v>19</v>
      </c>
      <c r="D3519" s="3" t="s">
        <v>21</v>
      </c>
      <c r="E3519" s="4">
        <v>1791137041320</v>
      </c>
      <c r="F3519" s="21" t="s">
        <v>3528</v>
      </c>
    </row>
    <row r="3520" spans="3:6" x14ac:dyDescent="0.25">
      <c r="C3520" s="20" t="s">
        <v>19</v>
      </c>
      <c r="D3520" s="3" t="s">
        <v>21</v>
      </c>
      <c r="E3520" s="4">
        <v>3212900891320</v>
      </c>
      <c r="F3520" s="21" t="s">
        <v>3529</v>
      </c>
    </row>
    <row r="3521" spans="3:6" x14ac:dyDescent="0.25">
      <c r="C3521" s="20" t="s">
        <v>19</v>
      </c>
      <c r="D3521" s="3" t="s">
        <v>21</v>
      </c>
      <c r="E3521" s="4">
        <v>1841476701320</v>
      </c>
      <c r="F3521" s="21" t="s">
        <v>3530</v>
      </c>
    </row>
    <row r="3522" spans="3:6" x14ac:dyDescent="0.25">
      <c r="C3522" s="20" t="s">
        <v>19</v>
      </c>
      <c r="D3522" s="3" t="s">
        <v>21</v>
      </c>
      <c r="E3522" s="4">
        <v>1841477941320</v>
      </c>
      <c r="F3522" s="21" t="s">
        <v>3531</v>
      </c>
    </row>
    <row r="3523" spans="3:6" x14ac:dyDescent="0.25">
      <c r="C3523" s="20" t="s">
        <v>19</v>
      </c>
      <c r="D3523" s="3" t="s">
        <v>21</v>
      </c>
      <c r="E3523" s="4">
        <v>1791138281320</v>
      </c>
      <c r="F3523" s="21" t="s">
        <v>3532</v>
      </c>
    </row>
    <row r="3524" spans="3:6" x14ac:dyDescent="0.25">
      <c r="C3524" s="20" t="s">
        <v>19</v>
      </c>
      <c r="D3524" s="3" t="s">
        <v>21</v>
      </c>
      <c r="E3524" s="4">
        <v>1810606631109</v>
      </c>
      <c r="F3524" s="21" t="s">
        <v>3533</v>
      </c>
    </row>
    <row r="3525" spans="3:6" x14ac:dyDescent="0.25">
      <c r="C3525" s="20" t="s">
        <v>19</v>
      </c>
      <c r="D3525" s="3" t="s">
        <v>21</v>
      </c>
      <c r="E3525" s="4">
        <v>3213738391320</v>
      </c>
      <c r="F3525" s="21" t="s">
        <v>3534</v>
      </c>
    </row>
    <row r="3526" spans="3:6" x14ac:dyDescent="0.25">
      <c r="C3526" s="20" t="s">
        <v>19</v>
      </c>
      <c r="D3526" s="3" t="s">
        <v>21</v>
      </c>
      <c r="E3526" s="4">
        <v>1744781271320</v>
      </c>
      <c r="F3526" s="21" t="s">
        <v>3535</v>
      </c>
    </row>
    <row r="3527" spans="3:6" x14ac:dyDescent="0.25">
      <c r="C3527" s="20" t="s">
        <v>19</v>
      </c>
      <c r="D3527" s="3" t="s">
        <v>21</v>
      </c>
      <c r="E3527" s="4">
        <v>1841479561320</v>
      </c>
      <c r="F3527" s="21" t="s">
        <v>3536</v>
      </c>
    </row>
    <row r="3528" spans="3:6" x14ac:dyDescent="0.25">
      <c r="C3528" s="20" t="s">
        <v>19</v>
      </c>
      <c r="D3528" s="3" t="s">
        <v>21</v>
      </c>
      <c r="E3528" s="4">
        <v>1777453981320</v>
      </c>
      <c r="F3528" s="21" t="s">
        <v>3537</v>
      </c>
    </row>
    <row r="3529" spans="3:6" x14ac:dyDescent="0.25">
      <c r="C3529" s="20" t="s">
        <v>19</v>
      </c>
      <c r="D3529" s="3" t="s">
        <v>21</v>
      </c>
      <c r="E3529" s="4">
        <v>3213528151320</v>
      </c>
      <c r="F3529" s="21" t="s">
        <v>3538</v>
      </c>
    </row>
    <row r="3530" spans="3:6" x14ac:dyDescent="0.25">
      <c r="C3530" s="20" t="s">
        <v>19</v>
      </c>
      <c r="D3530" s="3" t="s">
        <v>21</v>
      </c>
      <c r="E3530" s="4">
        <v>1809870461301</v>
      </c>
      <c r="F3530" s="21" t="s">
        <v>3539</v>
      </c>
    </row>
    <row r="3531" spans="3:6" x14ac:dyDescent="0.25">
      <c r="C3531" s="20" t="s">
        <v>19</v>
      </c>
      <c r="D3531" s="3" t="s">
        <v>21</v>
      </c>
      <c r="E3531" s="4">
        <v>2540155651320</v>
      </c>
      <c r="F3531" s="21" t="s">
        <v>3540</v>
      </c>
    </row>
    <row r="3532" spans="3:6" x14ac:dyDescent="0.25">
      <c r="C3532" s="20" t="s">
        <v>19</v>
      </c>
      <c r="D3532" s="3" t="s">
        <v>21</v>
      </c>
      <c r="E3532" s="4">
        <v>3213719681320</v>
      </c>
      <c r="F3532" s="21" t="s">
        <v>3541</v>
      </c>
    </row>
    <row r="3533" spans="3:6" x14ac:dyDescent="0.25">
      <c r="C3533" s="20" t="s">
        <v>19</v>
      </c>
      <c r="D3533" s="3" t="s">
        <v>21</v>
      </c>
      <c r="E3533" s="4">
        <v>3213983511320</v>
      </c>
      <c r="F3533" s="21" t="s">
        <v>3542</v>
      </c>
    </row>
    <row r="3534" spans="3:6" x14ac:dyDescent="0.25">
      <c r="C3534" s="20" t="s">
        <v>19</v>
      </c>
      <c r="D3534" s="3" t="s">
        <v>21</v>
      </c>
      <c r="E3534" s="4">
        <v>2680370941320</v>
      </c>
      <c r="F3534" s="21" t="s">
        <v>3543</v>
      </c>
    </row>
    <row r="3535" spans="3:6" x14ac:dyDescent="0.25">
      <c r="C3535" s="20" t="s">
        <v>19</v>
      </c>
      <c r="D3535" s="3" t="s">
        <v>21</v>
      </c>
      <c r="E3535" s="4">
        <v>1854925171320</v>
      </c>
      <c r="F3535" s="21" t="s">
        <v>3544</v>
      </c>
    </row>
    <row r="3536" spans="3:6" x14ac:dyDescent="0.25">
      <c r="C3536" s="20" t="s">
        <v>19</v>
      </c>
      <c r="D3536" s="3" t="s">
        <v>21</v>
      </c>
      <c r="E3536" s="4">
        <v>3214218681320</v>
      </c>
      <c r="F3536" s="21" t="s">
        <v>3545</v>
      </c>
    </row>
    <row r="3537" spans="3:6" x14ac:dyDescent="0.25">
      <c r="C3537" s="20" t="s">
        <v>19</v>
      </c>
      <c r="D3537" s="3" t="s">
        <v>21</v>
      </c>
      <c r="E3537" s="4">
        <v>1846081981320</v>
      </c>
      <c r="F3537" s="21" t="s">
        <v>3546</v>
      </c>
    </row>
    <row r="3538" spans="3:6" x14ac:dyDescent="0.25">
      <c r="C3538" s="20" t="s">
        <v>19</v>
      </c>
      <c r="D3538" s="3" t="s">
        <v>21</v>
      </c>
      <c r="E3538" s="4">
        <v>2207258451320</v>
      </c>
      <c r="F3538" s="21" t="s">
        <v>3547</v>
      </c>
    </row>
    <row r="3539" spans="3:6" x14ac:dyDescent="0.25">
      <c r="C3539" s="20" t="s">
        <v>19</v>
      </c>
      <c r="D3539" s="3" t="s">
        <v>21</v>
      </c>
      <c r="E3539" s="4">
        <v>1575073271320</v>
      </c>
      <c r="F3539" s="21" t="s">
        <v>3548</v>
      </c>
    </row>
    <row r="3540" spans="3:6" x14ac:dyDescent="0.25">
      <c r="C3540" s="20" t="s">
        <v>19</v>
      </c>
      <c r="D3540" s="3" t="s">
        <v>21</v>
      </c>
      <c r="E3540" s="4">
        <v>1838673001320</v>
      </c>
      <c r="F3540" s="21" t="s">
        <v>3549</v>
      </c>
    </row>
    <row r="3541" spans="3:6" x14ac:dyDescent="0.25">
      <c r="C3541" s="20" t="s">
        <v>19</v>
      </c>
      <c r="D3541" s="3" t="s">
        <v>21</v>
      </c>
      <c r="E3541" s="4">
        <v>1799284491320</v>
      </c>
      <c r="F3541" s="21" t="s">
        <v>3550</v>
      </c>
    </row>
    <row r="3542" spans="3:6" x14ac:dyDescent="0.25">
      <c r="C3542" s="20" t="s">
        <v>19</v>
      </c>
      <c r="D3542" s="3" t="s">
        <v>21</v>
      </c>
      <c r="E3542" s="4">
        <v>1831837701320</v>
      </c>
      <c r="F3542" s="21" t="s">
        <v>3551</v>
      </c>
    </row>
    <row r="3543" spans="3:6" x14ac:dyDescent="0.25">
      <c r="C3543" s="20" t="s">
        <v>19</v>
      </c>
      <c r="D3543" s="3" t="s">
        <v>21</v>
      </c>
      <c r="E3543" s="4">
        <v>1838676291320</v>
      </c>
      <c r="F3543" s="21" t="s">
        <v>3552</v>
      </c>
    </row>
    <row r="3544" spans="3:6" x14ac:dyDescent="0.25">
      <c r="C3544" s="20" t="s">
        <v>19</v>
      </c>
      <c r="D3544" s="3" t="s">
        <v>21</v>
      </c>
      <c r="E3544" s="4">
        <v>1798747481320</v>
      </c>
      <c r="F3544" s="21" t="s">
        <v>3553</v>
      </c>
    </row>
    <row r="3545" spans="3:6" x14ac:dyDescent="0.25">
      <c r="C3545" s="20" t="s">
        <v>19</v>
      </c>
      <c r="D3545" s="3" t="s">
        <v>21</v>
      </c>
      <c r="E3545" s="4">
        <v>1730206231320</v>
      </c>
      <c r="F3545" s="21" t="s">
        <v>3554</v>
      </c>
    </row>
    <row r="3546" spans="3:6" x14ac:dyDescent="0.25">
      <c r="C3546" s="20" t="s">
        <v>19</v>
      </c>
      <c r="D3546" s="3" t="s">
        <v>21</v>
      </c>
      <c r="E3546" s="4">
        <v>1790607401320</v>
      </c>
      <c r="F3546" s="21" t="s">
        <v>3555</v>
      </c>
    </row>
    <row r="3547" spans="3:6" x14ac:dyDescent="0.25">
      <c r="C3547" s="20" t="s">
        <v>19</v>
      </c>
      <c r="D3547" s="3" t="s">
        <v>21</v>
      </c>
      <c r="E3547" s="4">
        <v>1838674911320</v>
      </c>
      <c r="F3547" s="21" t="s">
        <v>3556</v>
      </c>
    </row>
    <row r="3548" spans="3:6" x14ac:dyDescent="0.25">
      <c r="C3548" s="20" t="s">
        <v>19</v>
      </c>
      <c r="D3548" s="3" t="s">
        <v>21</v>
      </c>
      <c r="E3548" s="4">
        <v>2117837811320</v>
      </c>
      <c r="F3548" s="21" t="s">
        <v>3557</v>
      </c>
    </row>
    <row r="3549" spans="3:6" x14ac:dyDescent="0.25">
      <c r="C3549" s="20" t="s">
        <v>19</v>
      </c>
      <c r="D3549" s="3" t="s">
        <v>21</v>
      </c>
      <c r="E3549" s="4">
        <v>1944496450112</v>
      </c>
      <c r="F3549" s="21" t="s">
        <v>3558</v>
      </c>
    </row>
    <row r="3550" spans="3:6" x14ac:dyDescent="0.25">
      <c r="C3550" s="20" t="s">
        <v>19</v>
      </c>
      <c r="D3550" s="3" t="s">
        <v>21</v>
      </c>
      <c r="E3550" s="4">
        <v>1664566161320</v>
      </c>
      <c r="F3550" s="21" t="s">
        <v>3559</v>
      </c>
    </row>
    <row r="3551" spans="3:6" x14ac:dyDescent="0.25">
      <c r="C3551" s="20" t="s">
        <v>19</v>
      </c>
      <c r="D3551" s="3" t="s">
        <v>21</v>
      </c>
      <c r="E3551" s="4">
        <v>1856749091320</v>
      </c>
      <c r="F3551" s="21" t="s">
        <v>3560</v>
      </c>
    </row>
    <row r="3552" spans="3:6" x14ac:dyDescent="0.25">
      <c r="C3552" s="20" t="s">
        <v>19</v>
      </c>
      <c r="D3552" s="3" t="s">
        <v>21</v>
      </c>
      <c r="E3552" s="4">
        <v>1854925091320</v>
      </c>
      <c r="F3552" s="21" t="s">
        <v>3561</v>
      </c>
    </row>
    <row r="3553" spans="3:6" x14ac:dyDescent="0.25">
      <c r="C3553" s="20" t="s">
        <v>19</v>
      </c>
      <c r="D3553" s="3" t="s">
        <v>21</v>
      </c>
      <c r="E3553" s="4">
        <v>2979504441320</v>
      </c>
      <c r="F3553" s="21" t="s">
        <v>3562</v>
      </c>
    </row>
    <row r="3554" spans="3:6" x14ac:dyDescent="0.25">
      <c r="C3554" s="20" t="s">
        <v>19</v>
      </c>
      <c r="D3554" s="3" t="s">
        <v>21</v>
      </c>
      <c r="E3554" s="4">
        <v>1798747131320</v>
      </c>
      <c r="F3554" s="21" t="s">
        <v>3563</v>
      </c>
    </row>
    <row r="3555" spans="3:6" x14ac:dyDescent="0.25">
      <c r="C3555" s="20" t="s">
        <v>19</v>
      </c>
      <c r="D3555" s="3" t="s">
        <v>21</v>
      </c>
      <c r="E3555" s="4">
        <v>1744781001320</v>
      </c>
      <c r="F3555" s="21" t="s">
        <v>3564</v>
      </c>
    </row>
    <row r="3556" spans="3:6" x14ac:dyDescent="0.25">
      <c r="C3556" s="20" t="s">
        <v>19</v>
      </c>
      <c r="D3556" s="3" t="s">
        <v>21</v>
      </c>
      <c r="E3556" s="4">
        <v>1706431901320</v>
      </c>
      <c r="F3556" s="21" t="s">
        <v>3565</v>
      </c>
    </row>
    <row r="3557" spans="3:6" x14ac:dyDescent="0.25">
      <c r="C3557" s="20" t="s">
        <v>19</v>
      </c>
      <c r="D3557" s="3" t="s">
        <v>21</v>
      </c>
      <c r="E3557" s="4">
        <v>1854924871320</v>
      </c>
      <c r="F3557" s="21" t="s">
        <v>3566</v>
      </c>
    </row>
    <row r="3558" spans="3:6" x14ac:dyDescent="0.25">
      <c r="C3558" s="20" t="s">
        <v>19</v>
      </c>
      <c r="D3558" s="3" t="s">
        <v>21</v>
      </c>
      <c r="E3558" s="4">
        <v>1790609881320</v>
      </c>
      <c r="F3558" s="21" t="s">
        <v>3567</v>
      </c>
    </row>
    <row r="3559" spans="3:6" x14ac:dyDescent="0.25">
      <c r="C3559" s="20" t="s">
        <v>19</v>
      </c>
      <c r="D3559" s="3" t="s">
        <v>21</v>
      </c>
      <c r="E3559" s="4">
        <v>3213719761320</v>
      </c>
      <c r="F3559" s="21" t="s">
        <v>3568</v>
      </c>
    </row>
    <row r="3560" spans="3:6" x14ac:dyDescent="0.25">
      <c r="C3560" s="20" t="s">
        <v>19</v>
      </c>
      <c r="D3560" s="3" t="s">
        <v>21</v>
      </c>
      <c r="E3560" s="4">
        <v>2126184661320</v>
      </c>
      <c r="F3560" s="21" t="s">
        <v>3569</v>
      </c>
    </row>
    <row r="3561" spans="3:6" x14ac:dyDescent="0.25">
      <c r="C3561" s="20" t="s">
        <v>19</v>
      </c>
      <c r="D3561" s="3" t="s">
        <v>21</v>
      </c>
      <c r="E3561" s="4">
        <v>1821202281320</v>
      </c>
      <c r="F3561" s="21" t="s">
        <v>3570</v>
      </c>
    </row>
    <row r="3562" spans="3:6" x14ac:dyDescent="0.25">
      <c r="C3562" s="20" t="s">
        <v>19</v>
      </c>
      <c r="D3562" s="3" t="s">
        <v>21</v>
      </c>
      <c r="E3562" s="4">
        <v>1791138361320</v>
      </c>
      <c r="F3562" s="21" t="s">
        <v>3571</v>
      </c>
    </row>
    <row r="3563" spans="3:6" x14ac:dyDescent="0.25">
      <c r="C3563" s="20" t="s">
        <v>19</v>
      </c>
      <c r="D3563" s="3" t="s">
        <v>21</v>
      </c>
      <c r="E3563" s="4">
        <v>1789122711320</v>
      </c>
      <c r="F3563" s="21" t="s">
        <v>3572</v>
      </c>
    </row>
    <row r="3564" spans="3:6" x14ac:dyDescent="0.25">
      <c r="C3564" s="20" t="s">
        <v>19</v>
      </c>
      <c r="D3564" s="3" t="s">
        <v>21</v>
      </c>
      <c r="E3564" s="4">
        <v>1791386421320</v>
      </c>
      <c r="F3564" s="21" t="s">
        <v>3573</v>
      </c>
    </row>
    <row r="3565" spans="3:6" x14ac:dyDescent="0.25">
      <c r="C3565" s="20" t="s">
        <v>19</v>
      </c>
      <c r="D3565" s="3" t="s">
        <v>21</v>
      </c>
      <c r="E3565" s="4">
        <v>1848834661320</v>
      </c>
      <c r="F3565" s="21" t="s">
        <v>3574</v>
      </c>
    </row>
    <row r="3566" spans="3:6" x14ac:dyDescent="0.25">
      <c r="C3566" s="20" t="s">
        <v>19</v>
      </c>
      <c r="D3566" s="3" t="s">
        <v>21</v>
      </c>
      <c r="E3566" s="4">
        <v>3952717031320</v>
      </c>
      <c r="F3566" s="21" t="s">
        <v>3575</v>
      </c>
    </row>
    <row r="3567" spans="3:6" x14ac:dyDescent="0.25">
      <c r="C3567" s="20" t="s">
        <v>19</v>
      </c>
      <c r="D3567" s="3" t="s">
        <v>21</v>
      </c>
      <c r="E3567" s="4">
        <v>2970182481320</v>
      </c>
      <c r="F3567" s="21" t="s">
        <v>3576</v>
      </c>
    </row>
    <row r="3568" spans="3:6" x14ac:dyDescent="0.25">
      <c r="C3568" s="20" t="s">
        <v>19</v>
      </c>
      <c r="D3568" s="3" t="s">
        <v>21</v>
      </c>
      <c r="E3568" s="4">
        <v>2944552131320</v>
      </c>
      <c r="F3568" s="21" t="s">
        <v>3577</v>
      </c>
    </row>
    <row r="3569" spans="3:6" x14ac:dyDescent="0.25">
      <c r="C3569" s="20" t="s">
        <v>19</v>
      </c>
      <c r="D3569" s="3" t="s">
        <v>21</v>
      </c>
      <c r="E3569" s="4">
        <v>2483906001320</v>
      </c>
      <c r="F3569" s="21" t="s">
        <v>3578</v>
      </c>
    </row>
    <row r="3570" spans="3:6" x14ac:dyDescent="0.25">
      <c r="C3570" s="20" t="s">
        <v>19</v>
      </c>
      <c r="D3570" s="3" t="s">
        <v>21</v>
      </c>
      <c r="E3570" s="4">
        <v>2621924971320</v>
      </c>
      <c r="F3570" s="21" t="s">
        <v>3579</v>
      </c>
    </row>
    <row r="3571" spans="3:6" x14ac:dyDescent="0.25">
      <c r="C3571" s="20" t="s">
        <v>19</v>
      </c>
      <c r="D3571" s="3" t="s">
        <v>21</v>
      </c>
      <c r="E3571" s="4">
        <v>3248139451330</v>
      </c>
      <c r="F3571" s="21" t="s">
        <v>3580</v>
      </c>
    </row>
    <row r="3572" spans="3:6" x14ac:dyDescent="0.25">
      <c r="C3572" s="20" t="s">
        <v>19</v>
      </c>
      <c r="D3572" s="3" t="s">
        <v>21</v>
      </c>
      <c r="E3572" s="4">
        <v>1854922821320</v>
      </c>
      <c r="F3572" s="21" t="s">
        <v>3581</v>
      </c>
    </row>
    <row r="3573" spans="3:6" x14ac:dyDescent="0.25">
      <c r="C3573" s="20" t="s">
        <v>19</v>
      </c>
      <c r="D3573" s="3" t="s">
        <v>21</v>
      </c>
      <c r="E3573" s="4">
        <v>1838673351320</v>
      </c>
      <c r="F3573" s="21" t="s">
        <v>3582</v>
      </c>
    </row>
    <row r="3574" spans="3:6" x14ac:dyDescent="0.25">
      <c r="C3574" s="20" t="s">
        <v>19</v>
      </c>
      <c r="D3574" s="3" t="s">
        <v>21</v>
      </c>
      <c r="E3574" s="4">
        <v>1988857410402</v>
      </c>
      <c r="F3574" s="21" t="s">
        <v>3583</v>
      </c>
    </row>
    <row r="3575" spans="3:6" x14ac:dyDescent="0.25">
      <c r="C3575" s="20" t="s">
        <v>19</v>
      </c>
      <c r="D3575" s="3" t="s">
        <v>21</v>
      </c>
      <c r="E3575" s="4">
        <v>1854924791320</v>
      </c>
      <c r="F3575" s="21" t="s">
        <v>3584</v>
      </c>
    </row>
    <row r="3576" spans="3:6" x14ac:dyDescent="0.25">
      <c r="C3576" s="20" t="s">
        <v>19</v>
      </c>
      <c r="D3576" s="3" t="s">
        <v>21</v>
      </c>
      <c r="E3576" s="4">
        <v>1721556571320</v>
      </c>
      <c r="F3576" s="21" t="s">
        <v>3585</v>
      </c>
    </row>
    <row r="3577" spans="3:6" x14ac:dyDescent="0.25">
      <c r="C3577" s="20" t="s">
        <v>19</v>
      </c>
      <c r="D3577" s="3" t="s">
        <v>21</v>
      </c>
      <c r="E3577" s="4">
        <v>3212805981320</v>
      </c>
      <c r="F3577" s="21" t="s">
        <v>3586</v>
      </c>
    </row>
    <row r="3578" spans="3:6" x14ac:dyDescent="0.25">
      <c r="C3578" s="20" t="s">
        <v>19</v>
      </c>
      <c r="D3578" s="3" t="s">
        <v>21</v>
      </c>
      <c r="E3578" s="4">
        <v>1848834821320</v>
      </c>
      <c r="F3578" s="21" t="s">
        <v>3587</v>
      </c>
    </row>
    <row r="3579" spans="3:6" x14ac:dyDescent="0.25">
      <c r="C3579" s="20" t="s">
        <v>19</v>
      </c>
      <c r="D3579" s="3" t="s">
        <v>21</v>
      </c>
      <c r="E3579" s="4">
        <v>2961850511320</v>
      </c>
      <c r="F3579" s="21" t="s">
        <v>3588</v>
      </c>
    </row>
    <row r="3580" spans="3:6" x14ac:dyDescent="0.25">
      <c r="C3580" s="20" t="s">
        <v>19</v>
      </c>
      <c r="D3580" s="3" t="s">
        <v>21</v>
      </c>
      <c r="E3580" s="4">
        <v>1789778021320</v>
      </c>
      <c r="F3580" s="21" t="s">
        <v>3589</v>
      </c>
    </row>
    <row r="3581" spans="3:6" x14ac:dyDescent="0.25">
      <c r="C3581" s="20" t="s">
        <v>19</v>
      </c>
      <c r="D3581" s="3" t="s">
        <v>21</v>
      </c>
      <c r="E3581" s="4">
        <v>3214346091320</v>
      </c>
      <c r="F3581" s="21" t="s">
        <v>3590</v>
      </c>
    </row>
    <row r="3582" spans="3:6" x14ac:dyDescent="0.25">
      <c r="C3582" s="20" t="s">
        <v>19</v>
      </c>
      <c r="D3582" s="3" t="s">
        <v>21</v>
      </c>
      <c r="E3582" s="4">
        <v>2225795361320</v>
      </c>
      <c r="F3582" s="21" t="s">
        <v>3591</v>
      </c>
    </row>
    <row r="3583" spans="3:6" x14ac:dyDescent="0.25">
      <c r="C3583" s="20" t="s">
        <v>19</v>
      </c>
      <c r="D3583" s="3" t="s">
        <v>21</v>
      </c>
      <c r="E3583" s="4">
        <v>2406433801320</v>
      </c>
      <c r="F3583" s="21" t="s">
        <v>3592</v>
      </c>
    </row>
    <row r="3584" spans="3:6" x14ac:dyDescent="0.25">
      <c r="C3584" s="20" t="s">
        <v>19</v>
      </c>
      <c r="D3584" s="3" t="s">
        <v>21</v>
      </c>
      <c r="E3584" s="4">
        <v>1841476891320</v>
      </c>
      <c r="F3584" s="21" t="s">
        <v>3593</v>
      </c>
    </row>
    <row r="3585" spans="3:6" x14ac:dyDescent="0.25">
      <c r="C3585" s="20" t="s">
        <v>19</v>
      </c>
      <c r="D3585" s="3" t="s">
        <v>21</v>
      </c>
      <c r="E3585" s="4">
        <v>1799114491320</v>
      </c>
      <c r="F3585" s="21" t="s">
        <v>3594</v>
      </c>
    </row>
    <row r="3586" spans="3:6" x14ac:dyDescent="0.25">
      <c r="C3586" s="20" t="s">
        <v>19</v>
      </c>
      <c r="D3586" s="3" t="s">
        <v>21</v>
      </c>
      <c r="E3586" s="4">
        <v>3212989501320</v>
      </c>
      <c r="F3586" s="21" t="s">
        <v>3595</v>
      </c>
    </row>
    <row r="3587" spans="3:6" x14ac:dyDescent="0.25">
      <c r="C3587" s="20" t="s">
        <v>19</v>
      </c>
      <c r="D3587" s="3" t="s">
        <v>21</v>
      </c>
      <c r="E3587" s="4">
        <v>1841477781320</v>
      </c>
      <c r="F3587" s="21" t="s">
        <v>3596</v>
      </c>
    </row>
    <row r="3588" spans="3:6" x14ac:dyDescent="0.25">
      <c r="C3588" s="20" t="s">
        <v>19</v>
      </c>
      <c r="D3588" s="3" t="s">
        <v>21</v>
      </c>
      <c r="E3588" s="4">
        <v>1841477511320</v>
      </c>
      <c r="F3588" s="21" t="s">
        <v>3597</v>
      </c>
    </row>
    <row r="3589" spans="3:6" x14ac:dyDescent="0.25">
      <c r="C3589" s="20" t="s">
        <v>19</v>
      </c>
      <c r="D3589" s="3" t="s">
        <v>21</v>
      </c>
      <c r="E3589" s="4">
        <v>1841477431320</v>
      </c>
      <c r="F3589" s="21" t="s">
        <v>3598</v>
      </c>
    </row>
    <row r="3590" spans="3:6" x14ac:dyDescent="0.25">
      <c r="C3590" s="20" t="s">
        <v>19</v>
      </c>
      <c r="D3590" s="3" t="s">
        <v>21</v>
      </c>
      <c r="E3590" s="4">
        <v>3246224811328</v>
      </c>
      <c r="F3590" s="21" t="s">
        <v>3599</v>
      </c>
    </row>
    <row r="3591" spans="3:6" x14ac:dyDescent="0.25">
      <c r="C3591" s="20" t="s">
        <v>19</v>
      </c>
      <c r="D3591" s="3" t="s">
        <v>21</v>
      </c>
      <c r="E3591" s="4">
        <v>2746714681320</v>
      </c>
      <c r="F3591" s="21" t="s">
        <v>3600</v>
      </c>
    </row>
    <row r="3592" spans="3:6" x14ac:dyDescent="0.25">
      <c r="C3592" s="20" t="s">
        <v>19</v>
      </c>
      <c r="D3592" s="3" t="s">
        <v>21</v>
      </c>
      <c r="E3592" s="4">
        <v>1854923391320</v>
      </c>
      <c r="F3592" s="21" t="s">
        <v>3601</v>
      </c>
    </row>
    <row r="3593" spans="3:6" x14ac:dyDescent="0.25">
      <c r="C3593" s="20" t="s">
        <v>19</v>
      </c>
      <c r="D3593" s="3" t="s">
        <v>21</v>
      </c>
      <c r="E3593" s="4">
        <v>2084444911320</v>
      </c>
      <c r="F3593" s="21" t="s">
        <v>3602</v>
      </c>
    </row>
    <row r="3594" spans="3:6" x14ac:dyDescent="0.25">
      <c r="C3594" s="20" t="s">
        <v>19</v>
      </c>
      <c r="D3594" s="3" t="s">
        <v>21</v>
      </c>
      <c r="E3594" s="4">
        <v>1848834901320</v>
      </c>
      <c r="F3594" s="21" t="s">
        <v>3603</v>
      </c>
    </row>
    <row r="3595" spans="3:6" x14ac:dyDescent="0.25">
      <c r="C3595" s="20" t="s">
        <v>19</v>
      </c>
      <c r="D3595" s="3" t="s">
        <v>21</v>
      </c>
      <c r="E3595" s="4">
        <v>2244149841320</v>
      </c>
      <c r="F3595" s="21" t="s">
        <v>3604</v>
      </c>
    </row>
    <row r="3596" spans="3:6" x14ac:dyDescent="0.25">
      <c r="C3596" s="20" t="s">
        <v>19</v>
      </c>
      <c r="D3596" s="3" t="s">
        <v>21</v>
      </c>
      <c r="E3596" s="4">
        <v>1799115461320</v>
      </c>
      <c r="F3596" s="21" t="s">
        <v>3605</v>
      </c>
    </row>
    <row r="3597" spans="3:6" x14ac:dyDescent="0.25">
      <c r="C3597" s="20" t="s">
        <v>19</v>
      </c>
      <c r="D3597" s="3" t="s">
        <v>21</v>
      </c>
      <c r="E3597" s="4">
        <v>1799115971320</v>
      </c>
      <c r="F3597" s="21" t="s">
        <v>3606</v>
      </c>
    </row>
    <row r="3598" spans="3:6" x14ac:dyDescent="0.25">
      <c r="C3598" s="20" t="s">
        <v>19</v>
      </c>
      <c r="D3598" s="3" t="s">
        <v>21</v>
      </c>
      <c r="E3598" s="4">
        <v>2441058711320</v>
      </c>
      <c r="F3598" s="21" t="s">
        <v>3607</v>
      </c>
    </row>
    <row r="3599" spans="3:6" x14ac:dyDescent="0.25">
      <c r="C3599" s="20" t="s">
        <v>19</v>
      </c>
      <c r="D3599" s="3" t="s">
        <v>21</v>
      </c>
      <c r="E3599" s="4">
        <v>3213796081320</v>
      </c>
      <c r="F3599" s="21" t="s">
        <v>3608</v>
      </c>
    </row>
    <row r="3600" spans="3:6" x14ac:dyDescent="0.25">
      <c r="C3600" s="20" t="s">
        <v>19</v>
      </c>
      <c r="D3600" s="3" t="s">
        <v>21</v>
      </c>
      <c r="E3600" s="4">
        <v>2433975771320</v>
      </c>
      <c r="F3600" s="21" t="s">
        <v>3609</v>
      </c>
    </row>
    <row r="3601" spans="3:6" x14ac:dyDescent="0.25">
      <c r="C3601" s="20" t="s">
        <v>19</v>
      </c>
      <c r="D3601" s="3" t="s">
        <v>21</v>
      </c>
      <c r="E3601" s="4">
        <v>2596370171320</v>
      </c>
      <c r="F3601" s="21" t="s">
        <v>3610</v>
      </c>
    </row>
    <row r="3602" spans="3:6" x14ac:dyDescent="0.25">
      <c r="C3602" s="20" t="s">
        <v>19</v>
      </c>
      <c r="D3602" s="3" t="s">
        <v>21</v>
      </c>
      <c r="E3602" s="4">
        <v>3213805251320</v>
      </c>
      <c r="F3602" s="21" t="s">
        <v>3611</v>
      </c>
    </row>
    <row r="3603" spans="3:6" x14ac:dyDescent="0.25">
      <c r="C3603" s="20" t="s">
        <v>19</v>
      </c>
      <c r="D3603" s="3" t="s">
        <v>21</v>
      </c>
      <c r="E3603" s="4">
        <v>3214753131320</v>
      </c>
      <c r="F3603" s="21" t="s">
        <v>3612</v>
      </c>
    </row>
    <row r="3604" spans="3:6" x14ac:dyDescent="0.25">
      <c r="C3604" s="20" t="s">
        <v>19</v>
      </c>
      <c r="D3604" s="3" t="s">
        <v>21</v>
      </c>
      <c r="E3604" s="4">
        <v>2434117661320</v>
      </c>
      <c r="F3604" s="21" t="s">
        <v>3613</v>
      </c>
    </row>
    <row r="3605" spans="3:6" x14ac:dyDescent="0.25">
      <c r="C3605" s="20" t="s">
        <v>19</v>
      </c>
      <c r="D3605" s="3" t="s">
        <v>21</v>
      </c>
      <c r="E3605" s="4">
        <v>1965730681320</v>
      </c>
      <c r="F3605" s="21" t="s">
        <v>3614</v>
      </c>
    </row>
    <row r="3606" spans="3:6" x14ac:dyDescent="0.25">
      <c r="C3606" s="20" t="s">
        <v>19</v>
      </c>
      <c r="D3606" s="3" t="s">
        <v>21</v>
      </c>
      <c r="E3606" s="4">
        <v>1783237051320</v>
      </c>
      <c r="F3606" s="21" t="s">
        <v>3615</v>
      </c>
    </row>
    <row r="3607" spans="3:6" x14ac:dyDescent="0.25">
      <c r="C3607" s="20" t="s">
        <v>19</v>
      </c>
      <c r="D3607" s="3" t="s">
        <v>21</v>
      </c>
      <c r="E3607" s="4">
        <v>1722544501320</v>
      </c>
      <c r="F3607" s="21" t="s">
        <v>3616</v>
      </c>
    </row>
    <row r="3608" spans="3:6" x14ac:dyDescent="0.25">
      <c r="C3608" s="20" t="s">
        <v>19</v>
      </c>
      <c r="D3608" s="3" t="s">
        <v>21</v>
      </c>
      <c r="E3608" s="4">
        <v>3213990561320</v>
      </c>
      <c r="F3608" s="21" t="s">
        <v>3617</v>
      </c>
    </row>
    <row r="3609" spans="3:6" x14ac:dyDescent="0.25">
      <c r="C3609" s="20" t="s">
        <v>19</v>
      </c>
      <c r="D3609" s="3" t="s">
        <v>21</v>
      </c>
      <c r="E3609" s="4">
        <v>3213344931320</v>
      </c>
      <c r="F3609" s="21" t="s">
        <v>3618</v>
      </c>
    </row>
    <row r="3610" spans="3:6" x14ac:dyDescent="0.25">
      <c r="C3610" s="20" t="s">
        <v>19</v>
      </c>
      <c r="D3610" s="3" t="s">
        <v>21</v>
      </c>
      <c r="E3610" s="4">
        <v>3213718951320</v>
      </c>
      <c r="F3610" s="21" t="s">
        <v>3619</v>
      </c>
    </row>
    <row r="3611" spans="3:6" x14ac:dyDescent="0.25">
      <c r="C3611" s="20" t="s">
        <v>19</v>
      </c>
      <c r="D3611" s="3" t="s">
        <v>21</v>
      </c>
      <c r="E3611" s="4">
        <v>1856748951320</v>
      </c>
      <c r="F3611" s="21" t="s">
        <v>3620</v>
      </c>
    </row>
    <row r="3612" spans="3:6" x14ac:dyDescent="0.25">
      <c r="C3612" s="20" t="s">
        <v>19</v>
      </c>
      <c r="D3612" s="3" t="s">
        <v>21</v>
      </c>
      <c r="E3612" s="4">
        <v>3213130461320</v>
      </c>
      <c r="F3612" s="21" t="s">
        <v>3621</v>
      </c>
    </row>
    <row r="3613" spans="3:6" x14ac:dyDescent="0.25">
      <c r="C3613" s="20" t="s">
        <v>19</v>
      </c>
      <c r="D3613" s="3" t="s">
        <v>21</v>
      </c>
      <c r="E3613" s="4">
        <v>1783377731320</v>
      </c>
      <c r="F3613" s="21" t="s">
        <v>3622</v>
      </c>
    </row>
    <row r="3614" spans="3:6" x14ac:dyDescent="0.25">
      <c r="C3614" s="20" t="s">
        <v>19</v>
      </c>
      <c r="D3614" s="3" t="s">
        <v>21</v>
      </c>
      <c r="E3614" s="4">
        <v>3213988071320</v>
      </c>
      <c r="F3614" s="21" t="s">
        <v>3623</v>
      </c>
    </row>
    <row r="3615" spans="3:6" x14ac:dyDescent="0.25">
      <c r="C3615" s="20" t="s">
        <v>19</v>
      </c>
      <c r="D3615" s="3" t="s">
        <v>21</v>
      </c>
      <c r="E3615" s="4">
        <v>3213719921320</v>
      </c>
      <c r="F3615" s="21" t="s">
        <v>3624</v>
      </c>
    </row>
    <row r="3616" spans="3:6" x14ac:dyDescent="0.25">
      <c r="C3616" s="20" t="s">
        <v>19</v>
      </c>
      <c r="D3616" s="3" t="s">
        <v>21</v>
      </c>
      <c r="E3616" s="4">
        <v>1846081041320</v>
      </c>
      <c r="F3616" s="21" t="s">
        <v>3625</v>
      </c>
    </row>
    <row r="3617" spans="3:6" x14ac:dyDescent="0.25">
      <c r="C3617" s="20" t="s">
        <v>19</v>
      </c>
      <c r="D3617" s="3" t="s">
        <v>21</v>
      </c>
      <c r="E3617" s="4">
        <v>3213010051320</v>
      </c>
      <c r="F3617" s="21" t="s">
        <v>3626</v>
      </c>
    </row>
    <row r="3618" spans="3:6" x14ac:dyDescent="0.25">
      <c r="C3618" s="20" t="s">
        <v>19</v>
      </c>
      <c r="D3618" s="3" t="s">
        <v>21</v>
      </c>
      <c r="E3618" s="4">
        <v>1788965941320</v>
      </c>
      <c r="F3618" s="21" t="s">
        <v>3627</v>
      </c>
    </row>
    <row r="3619" spans="3:6" x14ac:dyDescent="0.25">
      <c r="C3619" s="20" t="s">
        <v>19</v>
      </c>
      <c r="D3619" s="3" t="s">
        <v>21</v>
      </c>
      <c r="E3619" s="4">
        <v>2109369081320</v>
      </c>
      <c r="F3619" s="21" t="s">
        <v>3628</v>
      </c>
    </row>
    <row r="3620" spans="3:6" x14ac:dyDescent="0.25">
      <c r="C3620" s="20" t="s">
        <v>19</v>
      </c>
      <c r="D3620" s="3" t="s">
        <v>21</v>
      </c>
      <c r="E3620" s="4">
        <v>3213721071320</v>
      </c>
      <c r="F3620" s="21" t="s">
        <v>3629</v>
      </c>
    </row>
    <row r="3621" spans="3:6" x14ac:dyDescent="0.25">
      <c r="C3621" s="20" t="s">
        <v>19</v>
      </c>
      <c r="D3621" s="3" t="s">
        <v>21</v>
      </c>
      <c r="E3621" s="4">
        <v>1679798171320</v>
      </c>
      <c r="F3621" s="21" t="s">
        <v>3630</v>
      </c>
    </row>
    <row r="3622" spans="3:6" x14ac:dyDescent="0.25">
      <c r="C3622" s="20" t="s">
        <v>19</v>
      </c>
      <c r="D3622" s="3" t="s">
        <v>21</v>
      </c>
      <c r="E3622" s="4">
        <v>1838676101320</v>
      </c>
      <c r="F3622" s="21" t="s">
        <v>3631</v>
      </c>
    </row>
    <row r="3623" spans="3:6" x14ac:dyDescent="0.25">
      <c r="C3623" s="20" t="s">
        <v>19</v>
      </c>
      <c r="D3623" s="3" t="s">
        <v>21</v>
      </c>
      <c r="E3623" s="4">
        <v>3213201071320</v>
      </c>
      <c r="F3623" s="21" t="s">
        <v>3632</v>
      </c>
    </row>
    <row r="3624" spans="3:6" x14ac:dyDescent="0.25">
      <c r="C3624" s="20" t="s">
        <v>19</v>
      </c>
      <c r="D3624" s="3" t="s">
        <v>21</v>
      </c>
      <c r="E3624" s="4">
        <v>1767216491603</v>
      </c>
      <c r="F3624" s="21" t="s">
        <v>3633</v>
      </c>
    </row>
    <row r="3625" spans="3:6" x14ac:dyDescent="0.25">
      <c r="C3625" s="20" t="s">
        <v>19</v>
      </c>
      <c r="D3625" s="3" t="s">
        <v>21</v>
      </c>
      <c r="E3625" s="4">
        <v>3213841721320</v>
      </c>
      <c r="F3625" s="21" t="s">
        <v>3634</v>
      </c>
    </row>
    <row r="3626" spans="3:6" x14ac:dyDescent="0.25">
      <c r="C3626" s="20" t="s">
        <v>19</v>
      </c>
      <c r="D3626" s="3" t="s">
        <v>21</v>
      </c>
      <c r="E3626" s="4">
        <v>3214036221320</v>
      </c>
      <c r="F3626" s="21" t="s">
        <v>3635</v>
      </c>
    </row>
    <row r="3627" spans="3:6" x14ac:dyDescent="0.25">
      <c r="C3627" s="20" t="s">
        <v>19</v>
      </c>
      <c r="D3627" s="3" t="s">
        <v>21</v>
      </c>
      <c r="E3627" s="4">
        <v>2178086971301</v>
      </c>
      <c r="F3627" s="21" t="s">
        <v>3636</v>
      </c>
    </row>
    <row r="3628" spans="3:6" x14ac:dyDescent="0.25">
      <c r="C3628" s="20" t="s">
        <v>19</v>
      </c>
      <c r="D3628" s="3" t="s">
        <v>21</v>
      </c>
      <c r="E3628" s="4">
        <v>1853837421320</v>
      </c>
      <c r="F3628" s="21" t="s">
        <v>3637</v>
      </c>
    </row>
    <row r="3629" spans="3:6" x14ac:dyDescent="0.25">
      <c r="C3629" s="20" t="s">
        <v>19</v>
      </c>
      <c r="D3629" s="3" t="s">
        <v>21</v>
      </c>
      <c r="E3629" s="4">
        <v>1853836611320</v>
      </c>
      <c r="F3629" s="21" t="s">
        <v>3638</v>
      </c>
    </row>
    <row r="3630" spans="3:6" x14ac:dyDescent="0.25">
      <c r="C3630" s="20" t="s">
        <v>19</v>
      </c>
      <c r="D3630" s="3" t="s">
        <v>21</v>
      </c>
      <c r="E3630" s="4">
        <v>1791386501320</v>
      </c>
      <c r="F3630" s="21" t="s">
        <v>3639</v>
      </c>
    </row>
    <row r="3631" spans="3:6" x14ac:dyDescent="0.25">
      <c r="C3631" s="20" t="s">
        <v>19</v>
      </c>
      <c r="D3631" s="3" t="s">
        <v>21</v>
      </c>
      <c r="E3631" s="4">
        <v>3213812111320</v>
      </c>
      <c r="F3631" s="21" t="s">
        <v>3640</v>
      </c>
    </row>
    <row r="3632" spans="3:6" x14ac:dyDescent="0.25">
      <c r="C3632" s="20" t="s">
        <v>19</v>
      </c>
      <c r="D3632" s="3" t="s">
        <v>21</v>
      </c>
      <c r="E3632" s="4">
        <v>1854922901320</v>
      </c>
      <c r="F3632" s="21" t="s">
        <v>3641</v>
      </c>
    </row>
    <row r="3633" spans="3:6" x14ac:dyDescent="0.25">
      <c r="C3633" s="20" t="s">
        <v>19</v>
      </c>
      <c r="D3633" s="3" t="s">
        <v>21</v>
      </c>
      <c r="E3633" s="4">
        <v>3089433410805</v>
      </c>
      <c r="F3633" s="21" t="s">
        <v>3642</v>
      </c>
    </row>
    <row r="3634" spans="3:6" x14ac:dyDescent="0.25">
      <c r="C3634" s="20" t="s">
        <v>19</v>
      </c>
      <c r="D3634" s="3" t="s">
        <v>21</v>
      </c>
      <c r="E3634" s="4">
        <v>2205350511320</v>
      </c>
      <c r="F3634" s="21" t="s">
        <v>3643</v>
      </c>
    </row>
    <row r="3635" spans="3:6" x14ac:dyDescent="0.25">
      <c r="C3635" s="20" t="s">
        <v>19</v>
      </c>
      <c r="D3635" s="3" t="s">
        <v>21</v>
      </c>
      <c r="E3635" s="4">
        <v>1726494981320</v>
      </c>
      <c r="F3635" s="21" t="s">
        <v>3644</v>
      </c>
    </row>
    <row r="3636" spans="3:6" x14ac:dyDescent="0.25">
      <c r="C3636" s="20" t="s">
        <v>19</v>
      </c>
      <c r="D3636" s="3" t="s">
        <v>21</v>
      </c>
      <c r="E3636" s="4">
        <v>1841475221320</v>
      </c>
      <c r="F3636" s="21" t="s">
        <v>3645</v>
      </c>
    </row>
    <row r="3637" spans="3:6" x14ac:dyDescent="0.25">
      <c r="C3637" s="20" t="s">
        <v>19</v>
      </c>
      <c r="D3637" s="3" t="s">
        <v>21</v>
      </c>
      <c r="E3637" s="4">
        <v>3213647081320</v>
      </c>
      <c r="F3637" s="21" t="s">
        <v>3646</v>
      </c>
    </row>
    <row r="3638" spans="3:6" x14ac:dyDescent="0.25">
      <c r="C3638" s="20" t="s">
        <v>19</v>
      </c>
      <c r="D3638" s="3" t="s">
        <v>21</v>
      </c>
      <c r="E3638" s="4">
        <v>1783377811320</v>
      </c>
      <c r="F3638" s="21" t="s">
        <v>3647</v>
      </c>
    </row>
    <row r="3639" spans="3:6" x14ac:dyDescent="0.25">
      <c r="C3639" s="20" t="s">
        <v>19</v>
      </c>
      <c r="D3639" s="3" t="s">
        <v>21</v>
      </c>
      <c r="E3639" s="4">
        <v>2101027211320</v>
      </c>
      <c r="F3639" s="21" t="s">
        <v>3648</v>
      </c>
    </row>
    <row r="3640" spans="3:6" x14ac:dyDescent="0.25">
      <c r="C3640" s="20" t="s">
        <v>19</v>
      </c>
      <c r="D3640" s="3" t="s">
        <v>21</v>
      </c>
      <c r="E3640" s="4">
        <v>3214449491320</v>
      </c>
      <c r="F3640" s="21" t="s">
        <v>3649</v>
      </c>
    </row>
    <row r="3641" spans="3:6" x14ac:dyDescent="0.25">
      <c r="C3641" s="20" t="s">
        <v>19</v>
      </c>
      <c r="D3641" s="3" t="s">
        <v>21</v>
      </c>
      <c r="E3641" s="4">
        <v>2711737261320</v>
      </c>
      <c r="F3641" s="21" t="s">
        <v>3650</v>
      </c>
    </row>
    <row r="3642" spans="3:6" x14ac:dyDescent="0.25">
      <c r="C3642" s="20" t="s">
        <v>19</v>
      </c>
      <c r="D3642" s="3" t="s">
        <v>21</v>
      </c>
      <c r="E3642" s="4">
        <v>1848829151320</v>
      </c>
      <c r="F3642" s="21" t="s">
        <v>3651</v>
      </c>
    </row>
    <row r="3643" spans="3:6" x14ac:dyDescent="0.25">
      <c r="C3643" s="20" t="s">
        <v>19</v>
      </c>
      <c r="D3643" s="3" t="s">
        <v>21</v>
      </c>
      <c r="E3643" s="4">
        <v>3213839311320</v>
      </c>
      <c r="F3643" s="21" t="s">
        <v>3652</v>
      </c>
    </row>
    <row r="3644" spans="3:6" x14ac:dyDescent="0.25">
      <c r="C3644" s="20" t="s">
        <v>19</v>
      </c>
      <c r="D3644" s="3" t="s">
        <v>21</v>
      </c>
      <c r="E3644" s="4">
        <v>1899709871320</v>
      </c>
      <c r="F3644" s="21" t="s">
        <v>3653</v>
      </c>
    </row>
    <row r="3645" spans="3:6" x14ac:dyDescent="0.25">
      <c r="C3645" s="20" t="s">
        <v>19</v>
      </c>
      <c r="D3645" s="3" t="s">
        <v>21</v>
      </c>
      <c r="E3645" s="4">
        <v>1854923121320</v>
      </c>
      <c r="F3645" s="21" t="s">
        <v>3654</v>
      </c>
    </row>
    <row r="3646" spans="3:6" x14ac:dyDescent="0.25">
      <c r="C3646" s="20" t="s">
        <v>19</v>
      </c>
      <c r="D3646" s="3" t="s">
        <v>21</v>
      </c>
      <c r="E3646" s="4">
        <v>1783237721320</v>
      </c>
      <c r="F3646" s="21" t="s">
        <v>3655</v>
      </c>
    </row>
    <row r="3647" spans="3:6" x14ac:dyDescent="0.25">
      <c r="C3647" s="20" t="s">
        <v>19</v>
      </c>
      <c r="D3647" s="3" t="s">
        <v>21</v>
      </c>
      <c r="E3647" s="4">
        <v>1812645011320</v>
      </c>
      <c r="F3647" s="21" t="s">
        <v>3656</v>
      </c>
    </row>
    <row r="3648" spans="3:6" x14ac:dyDescent="0.25">
      <c r="C3648" s="20" t="s">
        <v>19</v>
      </c>
      <c r="D3648" s="3" t="s">
        <v>21</v>
      </c>
      <c r="E3648" s="4">
        <v>3214559161320</v>
      </c>
      <c r="F3648" s="21" t="s">
        <v>3657</v>
      </c>
    </row>
    <row r="3649" spans="3:6" x14ac:dyDescent="0.25">
      <c r="C3649" s="20" t="s">
        <v>19</v>
      </c>
      <c r="D3649" s="3" t="s">
        <v>21</v>
      </c>
      <c r="E3649" s="4">
        <v>3160296371302</v>
      </c>
      <c r="F3649" s="21" t="s">
        <v>3658</v>
      </c>
    </row>
    <row r="3650" spans="3:6" x14ac:dyDescent="0.25">
      <c r="C3650" s="20" t="s">
        <v>19</v>
      </c>
      <c r="D3650" s="3" t="s">
        <v>21</v>
      </c>
      <c r="E3650" s="4">
        <v>3213395761320</v>
      </c>
      <c r="F3650" s="21" t="s">
        <v>3659</v>
      </c>
    </row>
    <row r="3651" spans="3:6" x14ac:dyDescent="0.25">
      <c r="C3651" s="20" t="s">
        <v>19</v>
      </c>
      <c r="D3651" s="3" t="s">
        <v>21</v>
      </c>
      <c r="E3651" s="4">
        <v>3214306111320</v>
      </c>
      <c r="F3651" s="21" t="s">
        <v>3660</v>
      </c>
    </row>
    <row r="3652" spans="3:6" x14ac:dyDescent="0.25">
      <c r="C3652" s="20" t="s">
        <v>19</v>
      </c>
      <c r="D3652" s="3" t="s">
        <v>21</v>
      </c>
      <c r="E3652" s="4">
        <v>3214483241320</v>
      </c>
      <c r="F3652" s="21" t="s">
        <v>3661</v>
      </c>
    </row>
    <row r="3653" spans="3:6" x14ac:dyDescent="0.25">
      <c r="C3653" s="20" t="s">
        <v>19</v>
      </c>
      <c r="D3653" s="3" t="s">
        <v>22</v>
      </c>
      <c r="E3653" s="4">
        <v>1683281941320</v>
      </c>
      <c r="F3653" s="21" t="s">
        <v>3662</v>
      </c>
    </row>
    <row r="3654" spans="3:6" x14ac:dyDescent="0.25">
      <c r="C3654" s="20" t="s">
        <v>19</v>
      </c>
      <c r="D3654" s="3" t="s">
        <v>22</v>
      </c>
      <c r="E3654" s="4">
        <v>3213786521320</v>
      </c>
      <c r="F3654" s="21" t="s">
        <v>3663</v>
      </c>
    </row>
    <row r="3655" spans="3:6" x14ac:dyDescent="0.25">
      <c r="C3655" s="20" t="s">
        <v>19</v>
      </c>
      <c r="D3655" s="3" t="s">
        <v>22</v>
      </c>
      <c r="E3655" s="4">
        <v>1670657931320</v>
      </c>
      <c r="F3655" s="21" t="s">
        <v>3664</v>
      </c>
    </row>
    <row r="3656" spans="3:6" x14ac:dyDescent="0.25">
      <c r="C3656" s="20" t="s">
        <v>19</v>
      </c>
      <c r="D3656" s="3" t="s">
        <v>22</v>
      </c>
      <c r="E3656" s="4">
        <v>3212994421320</v>
      </c>
      <c r="F3656" s="21" t="s">
        <v>3665</v>
      </c>
    </row>
    <row r="3657" spans="3:6" x14ac:dyDescent="0.25">
      <c r="C3657" s="20" t="s">
        <v>19</v>
      </c>
      <c r="D3657" s="3" t="s">
        <v>22</v>
      </c>
      <c r="E3657" s="4">
        <v>1688148541320</v>
      </c>
      <c r="F3657" s="21" t="s">
        <v>3666</v>
      </c>
    </row>
    <row r="3658" spans="3:6" x14ac:dyDescent="0.25">
      <c r="C3658" s="20" t="s">
        <v>19</v>
      </c>
      <c r="D3658" s="3" t="s">
        <v>22</v>
      </c>
      <c r="E3658" s="4">
        <v>1798330141320</v>
      </c>
      <c r="F3658" s="21" t="s">
        <v>3667</v>
      </c>
    </row>
    <row r="3659" spans="3:6" x14ac:dyDescent="0.25">
      <c r="C3659" s="20" t="s">
        <v>19</v>
      </c>
      <c r="D3659" s="3" t="s">
        <v>22</v>
      </c>
      <c r="E3659" s="4">
        <v>3212735401320</v>
      </c>
      <c r="F3659" s="21" t="s">
        <v>3668</v>
      </c>
    </row>
    <row r="3660" spans="3:6" x14ac:dyDescent="0.25">
      <c r="C3660" s="20" t="s">
        <v>19</v>
      </c>
      <c r="D3660" s="3" t="s">
        <v>22</v>
      </c>
      <c r="E3660" s="4">
        <v>1655976661320</v>
      </c>
      <c r="F3660" s="21" t="s">
        <v>3669</v>
      </c>
    </row>
    <row r="3661" spans="3:6" x14ac:dyDescent="0.25">
      <c r="C3661" s="20" t="s">
        <v>19</v>
      </c>
      <c r="D3661" s="3" t="s">
        <v>22</v>
      </c>
      <c r="E3661" s="4">
        <v>1663513691320</v>
      </c>
      <c r="F3661" s="21" t="s">
        <v>3670</v>
      </c>
    </row>
    <row r="3662" spans="3:6" x14ac:dyDescent="0.25">
      <c r="C3662" s="20" t="s">
        <v>19</v>
      </c>
      <c r="D3662" s="3" t="s">
        <v>22</v>
      </c>
      <c r="E3662" s="4">
        <v>2752715791320</v>
      </c>
      <c r="F3662" s="21" t="s">
        <v>3671</v>
      </c>
    </row>
    <row r="3663" spans="3:6" x14ac:dyDescent="0.25">
      <c r="C3663" s="20" t="s">
        <v>19</v>
      </c>
      <c r="D3663" s="3" t="s">
        <v>22</v>
      </c>
      <c r="E3663" s="4">
        <v>2152201371320</v>
      </c>
      <c r="F3663" s="21" t="s">
        <v>3672</v>
      </c>
    </row>
    <row r="3664" spans="3:6" x14ac:dyDescent="0.25">
      <c r="C3664" s="20" t="s">
        <v>19</v>
      </c>
      <c r="D3664" s="3" t="s">
        <v>22</v>
      </c>
      <c r="E3664" s="4">
        <v>3212827791320</v>
      </c>
      <c r="F3664" s="21" t="s">
        <v>3673</v>
      </c>
    </row>
    <row r="3665" spans="3:6" x14ac:dyDescent="0.25">
      <c r="C3665" s="20" t="s">
        <v>19</v>
      </c>
      <c r="D3665" s="3" t="s">
        <v>22</v>
      </c>
      <c r="E3665" s="4">
        <v>3212121261319</v>
      </c>
      <c r="F3665" s="21" t="s">
        <v>3674</v>
      </c>
    </row>
    <row r="3666" spans="3:6" x14ac:dyDescent="0.25">
      <c r="C3666" s="20" t="s">
        <v>19</v>
      </c>
      <c r="D3666" s="3" t="s">
        <v>22</v>
      </c>
      <c r="E3666" s="4">
        <v>1661460561320</v>
      </c>
      <c r="F3666" s="21" t="s">
        <v>3675</v>
      </c>
    </row>
    <row r="3667" spans="3:6" x14ac:dyDescent="0.25">
      <c r="C3667" s="20" t="s">
        <v>19</v>
      </c>
      <c r="D3667" s="3" t="s">
        <v>22</v>
      </c>
      <c r="E3667" s="4">
        <v>3213016251320</v>
      </c>
      <c r="F3667" s="21" t="s">
        <v>3676</v>
      </c>
    </row>
    <row r="3668" spans="3:6" x14ac:dyDescent="0.25">
      <c r="C3668" s="20" t="s">
        <v>19</v>
      </c>
      <c r="D3668" s="3" t="s">
        <v>22</v>
      </c>
      <c r="E3668" s="4">
        <v>3213839071320</v>
      </c>
      <c r="F3668" s="21" t="s">
        <v>3677</v>
      </c>
    </row>
    <row r="3669" spans="3:6" x14ac:dyDescent="0.25">
      <c r="C3669" s="20" t="s">
        <v>19</v>
      </c>
      <c r="D3669" s="3" t="s">
        <v>22</v>
      </c>
      <c r="E3669" s="4">
        <v>2971880621320</v>
      </c>
      <c r="F3669" s="21" t="s">
        <v>3678</v>
      </c>
    </row>
    <row r="3670" spans="3:6" x14ac:dyDescent="0.25">
      <c r="C3670" s="20" t="s">
        <v>19</v>
      </c>
      <c r="D3670" s="3" t="s">
        <v>22</v>
      </c>
      <c r="E3670" s="4">
        <v>1730417871320</v>
      </c>
      <c r="F3670" s="21" t="s">
        <v>3679</v>
      </c>
    </row>
    <row r="3671" spans="3:6" x14ac:dyDescent="0.25">
      <c r="C3671" s="20" t="s">
        <v>19</v>
      </c>
      <c r="D3671" s="3" t="s">
        <v>22</v>
      </c>
      <c r="E3671" s="4">
        <v>1799366701320</v>
      </c>
      <c r="F3671" s="21" t="s">
        <v>3680</v>
      </c>
    </row>
    <row r="3672" spans="3:6" x14ac:dyDescent="0.25">
      <c r="C3672" s="20" t="s">
        <v>19</v>
      </c>
      <c r="D3672" s="3" t="s">
        <v>22</v>
      </c>
      <c r="E3672" s="4">
        <v>1670661101320</v>
      </c>
      <c r="F3672" s="21" t="s">
        <v>3681</v>
      </c>
    </row>
    <row r="3673" spans="3:6" x14ac:dyDescent="0.25">
      <c r="C3673" s="20" t="s">
        <v>19</v>
      </c>
      <c r="D3673" s="3" t="s">
        <v>22</v>
      </c>
      <c r="E3673" s="4">
        <v>1818241161320</v>
      </c>
      <c r="F3673" s="21" t="s">
        <v>3682</v>
      </c>
    </row>
    <row r="3674" spans="3:6" x14ac:dyDescent="0.25">
      <c r="C3674" s="20" t="s">
        <v>19</v>
      </c>
      <c r="D3674" s="3" t="s">
        <v>22</v>
      </c>
      <c r="E3674" s="4">
        <v>1721579861320</v>
      </c>
      <c r="F3674" s="21" t="s">
        <v>3683</v>
      </c>
    </row>
    <row r="3675" spans="3:6" x14ac:dyDescent="0.25">
      <c r="C3675" s="20" t="s">
        <v>19</v>
      </c>
      <c r="D3675" s="3" t="s">
        <v>22</v>
      </c>
      <c r="E3675" s="4">
        <v>2858051341320</v>
      </c>
      <c r="F3675" s="21" t="s">
        <v>3684</v>
      </c>
    </row>
    <row r="3676" spans="3:6" x14ac:dyDescent="0.25">
      <c r="C3676" s="20" t="s">
        <v>19</v>
      </c>
      <c r="D3676" s="3" t="s">
        <v>22</v>
      </c>
      <c r="E3676" s="4">
        <v>2170163911320</v>
      </c>
      <c r="F3676" s="21" t="s">
        <v>3685</v>
      </c>
    </row>
    <row r="3677" spans="3:6" x14ac:dyDescent="0.25">
      <c r="C3677" s="20" t="s">
        <v>19</v>
      </c>
      <c r="D3677" s="3" t="s">
        <v>22</v>
      </c>
      <c r="E3677" s="4">
        <v>3213120231320</v>
      </c>
      <c r="F3677" s="21" t="s">
        <v>3686</v>
      </c>
    </row>
    <row r="3678" spans="3:6" x14ac:dyDescent="0.25">
      <c r="C3678" s="20" t="s">
        <v>19</v>
      </c>
      <c r="D3678" s="3" t="s">
        <v>22</v>
      </c>
      <c r="E3678" s="4">
        <v>2100578071320</v>
      </c>
      <c r="F3678" s="21" t="s">
        <v>3687</v>
      </c>
    </row>
    <row r="3679" spans="3:6" x14ac:dyDescent="0.25">
      <c r="C3679" s="20" t="s">
        <v>19</v>
      </c>
      <c r="D3679" s="3" t="s">
        <v>22</v>
      </c>
      <c r="E3679" s="4">
        <v>2060483511320</v>
      </c>
      <c r="F3679" s="21" t="s">
        <v>3688</v>
      </c>
    </row>
    <row r="3680" spans="3:6" x14ac:dyDescent="0.25">
      <c r="C3680" s="20" t="s">
        <v>19</v>
      </c>
      <c r="D3680" s="3" t="s">
        <v>22</v>
      </c>
      <c r="E3680" s="4">
        <v>1670656961320</v>
      </c>
      <c r="F3680" s="21" t="s">
        <v>3689</v>
      </c>
    </row>
    <row r="3681" spans="3:6" x14ac:dyDescent="0.25">
      <c r="C3681" s="20" t="s">
        <v>19</v>
      </c>
      <c r="D3681" s="3" t="s">
        <v>22</v>
      </c>
      <c r="E3681" s="4">
        <v>2270089871320</v>
      </c>
      <c r="F3681" s="21" t="s">
        <v>3690</v>
      </c>
    </row>
    <row r="3682" spans="3:6" x14ac:dyDescent="0.25">
      <c r="C3682" s="20" t="s">
        <v>19</v>
      </c>
      <c r="D3682" s="3" t="s">
        <v>22</v>
      </c>
      <c r="E3682" s="4">
        <v>3212990511320</v>
      </c>
      <c r="F3682" s="21" t="s">
        <v>3691</v>
      </c>
    </row>
    <row r="3683" spans="3:6" x14ac:dyDescent="0.25">
      <c r="C3683" s="20" t="s">
        <v>19</v>
      </c>
      <c r="D3683" s="3" t="s">
        <v>22</v>
      </c>
      <c r="E3683" s="4">
        <v>3213433521320</v>
      </c>
      <c r="F3683" s="21" t="s">
        <v>3692</v>
      </c>
    </row>
    <row r="3684" spans="3:6" x14ac:dyDescent="0.25">
      <c r="C3684" s="20" t="s">
        <v>19</v>
      </c>
      <c r="D3684" s="3" t="s">
        <v>22</v>
      </c>
      <c r="E3684" s="4">
        <v>1663513261320</v>
      </c>
      <c r="F3684" s="21" t="s">
        <v>3693</v>
      </c>
    </row>
    <row r="3685" spans="3:6" x14ac:dyDescent="0.25">
      <c r="C3685" s="20" t="s">
        <v>19</v>
      </c>
      <c r="D3685" s="3" t="s">
        <v>22</v>
      </c>
      <c r="E3685" s="4">
        <v>2248243411320</v>
      </c>
      <c r="F3685" s="21" t="s">
        <v>3694</v>
      </c>
    </row>
    <row r="3686" spans="3:6" x14ac:dyDescent="0.25">
      <c r="C3686" s="20" t="s">
        <v>19</v>
      </c>
      <c r="D3686" s="3" t="s">
        <v>22</v>
      </c>
      <c r="E3686" s="4">
        <v>2224451221320</v>
      </c>
      <c r="F3686" s="21" t="s">
        <v>3695</v>
      </c>
    </row>
    <row r="3687" spans="3:6" x14ac:dyDescent="0.25">
      <c r="C3687" s="20" t="s">
        <v>19</v>
      </c>
      <c r="D3687" s="3" t="s">
        <v>22</v>
      </c>
      <c r="E3687" s="4">
        <v>1646061491320</v>
      </c>
      <c r="F3687" s="21" t="s">
        <v>3696</v>
      </c>
    </row>
    <row r="3688" spans="3:6" x14ac:dyDescent="0.25">
      <c r="C3688" s="20" t="s">
        <v>19</v>
      </c>
      <c r="D3688" s="3" t="s">
        <v>22</v>
      </c>
      <c r="E3688" s="4">
        <v>3212997871320</v>
      </c>
      <c r="F3688" s="21" t="s">
        <v>3697</v>
      </c>
    </row>
    <row r="3689" spans="3:6" x14ac:dyDescent="0.25">
      <c r="C3689" s="20" t="s">
        <v>19</v>
      </c>
      <c r="D3689" s="3" t="s">
        <v>22</v>
      </c>
      <c r="E3689" s="4">
        <v>3161583131310</v>
      </c>
      <c r="F3689" s="21" t="s">
        <v>3698</v>
      </c>
    </row>
    <row r="3690" spans="3:6" x14ac:dyDescent="0.25">
      <c r="C3690" s="20" t="s">
        <v>19</v>
      </c>
      <c r="D3690" s="3" t="s">
        <v>22</v>
      </c>
      <c r="E3690" s="4">
        <v>3214154341320</v>
      </c>
      <c r="F3690" s="21" t="s">
        <v>3699</v>
      </c>
    </row>
    <row r="3691" spans="3:6" x14ac:dyDescent="0.25">
      <c r="C3691" s="20" t="s">
        <v>19</v>
      </c>
      <c r="D3691" s="3" t="s">
        <v>22</v>
      </c>
      <c r="E3691" s="4">
        <v>3214445661320</v>
      </c>
      <c r="F3691" s="21" t="s">
        <v>3700</v>
      </c>
    </row>
    <row r="3692" spans="3:6" x14ac:dyDescent="0.25">
      <c r="C3692" s="20" t="s">
        <v>19</v>
      </c>
      <c r="D3692" s="3" t="s">
        <v>22</v>
      </c>
      <c r="E3692" s="4">
        <v>3214484211301</v>
      </c>
      <c r="F3692" s="21" t="s">
        <v>3701</v>
      </c>
    </row>
    <row r="3693" spans="3:6" x14ac:dyDescent="0.25">
      <c r="C3693" s="20" t="s">
        <v>19</v>
      </c>
      <c r="D3693" s="3" t="s">
        <v>22</v>
      </c>
      <c r="E3693" s="4">
        <v>3212867821320</v>
      </c>
      <c r="F3693" s="21" t="s">
        <v>3702</v>
      </c>
    </row>
    <row r="3694" spans="3:6" x14ac:dyDescent="0.25">
      <c r="C3694" s="20" t="s">
        <v>19</v>
      </c>
      <c r="D3694" s="3" t="s">
        <v>22</v>
      </c>
      <c r="E3694" s="4">
        <v>1646641061320</v>
      </c>
      <c r="F3694" s="21" t="s">
        <v>3703</v>
      </c>
    </row>
    <row r="3695" spans="3:6" x14ac:dyDescent="0.25">
      <c r="C3695" s="20" t="s">
        <v>19</v>
      </c>
      <c r="D3695" s="3" t="s">
        <v>22</v>
      </c>
      <c r="E3695" s="4">
        <v>3164391501310</v>
      </c>
      <c r="F3695" s="21" t="s">
        <v>3704</v>
      </c>
    </row>
    <row r="3696" spans="3:6" x14ac:dyDescent="0.25">
      <c r="C3696" s="20" t="s">
        <v>19</v>
      </c>
      <c r="D3696" s="3" t="s">
        <v>22</v>
      </c>
      <c r="E3696" s="4">
        <v>1656507291320</v>
      </c>
      <c r="F3696" s="21" t="s">
        <v>3705</v>
      </c>
    </row>
    <row r="3697" spans="3:6" x14ac:dyDescent="0.25">
      <c r="C3697" s="20" t="s">
        <v>19</v>
      </c>
      <c r="D3697" s="3" t="s">
        <v>22</v>
      </c>
      <c r="E3697" s="4">
        <v>1663512371320</v>
      </c>
      <c r="F3697" s="21" t="s">
        <v>3706</v>
      </c>
    </row>
    <row r="3698" spans="3:6" x14ac:dyDescent="0.25">
      <c r="C3698" s="20" t="s">
        <v>19</v>
      </c>
      <c r="D3698" s="3" t="s">
        <v>22</v>
      </c>
      <c r="E3698" s="4">
        <v>2169455181320</v>
      </c>
      <c r="F3698" s="21" t="s">
        <v>3707</v>
      </c>
    </row>
    <row r="3699" spans="3:6" x14ac:dyDescent="0.25">
      <c r="C3699" s="20" t="s">
        <v>19</v>
      </c>
      <c r="D3699" s="3" t="s">
        <v>22</v>
      </c>
      <c r="E3699" s="4">
        <v>1791677741320</v>
      </c>
      <c r="F3699" s="21" t="s">
        <v>3708</v>
      </c>
    </row>
    <row r="3700" spans="3:6" x14ac:dyDescent="0.25">
      <c r="C3700" s="20" t="s">
        <v>19</v>
      </c>
      <c r="D3700" s="3" t="s">
        <v>22</v>
      </c>
      <c r="E3700" s="4">
        <v>1646062381320</v>
      </c>
      <c r="F3700" s="21" t="s">
        <v>3709</v>
      </c>
    </row>
    <row r="3701" spans="3:6" x14ac:dyDescent="0.25">
      <c r="C3701" s="20" t="s">
        <v>19</v>
      </c>
      <c r="D3701" s="3" t="s">
        <v>22</v>
      </c>
      <c r="E3701" s="4">
        <v>1811437471320</v>
      </c>
      <c r="F3701" s="21" t="s">
        <v>3710</v>
      </c>
    </row>
    <row r="3702" spans="3:6" x14ac:dyDescent="0.25">
      <c r="C3702" s="20" t="s">
        <v>19</v>
      </c>
      <c r="D3702" s="3" t="s">
        <v>22</v>
      </c>
      <c r="E3702" s="4">
        <v>1726521621320</v>
      </c>
      <c r="F3702" s="21" t="s">
        <v>3711</v>
      </c>
    </row>
    <row r="3703" spans="3:6" x14ac:dyDescent="0.25">
      <c r="C3703" s="20" t="s">
        <v>19</v>
      </c>
      <c r="D3703" s="3" t="s">
        <v>22</v>
      </c>
      <c r="E3703" s="4">
        <v>3213271011320</v>
      </c>
      <c r="F3703" s="21" t="s">
        <v>3712</v>
      </c>
    </row>
    <row r="3704" spans="3:6" x14ac:dyDescent="0.25">
      <c r="C3704" s="20" t="s">
        <v>19</v>
      </c>
      <c r="D3704" s="3" t="s">
        <v>22</v>
      </c>
      <c r="E3704" s="4">
        <v>1663515201320</v>
      </c>
      <c r="F3704" s="21" t="s">
        <v>3713</v>
      </c>
    </row>
    <row r="3705" spans="3:6" x14ac:dyDescent="0.25">
      <c r="C3705" s="20" t="s">
        <v>19</v>
      </c>
      <c r="D3705" s="3" t="s">
        <v>22</v>
      </c>
      <c r="E3705" s="4">
        <v>2976784931320</v>
      </c>
      <c r="F3705" s="21" t="s">
        <v>3714</v>
      </c>
    </row>
    <row r="3706" spans="3:6" x14ac:dyDescent="0.25">
      <c r="C3706" s="20" t="s">
        <v>19</v>
      </c>
      <c r="D3706" s="3" t="s">
        <v>22</v>
      </c>
      <c r="E3706" s="4">
        <v>3213440731320</v>
      </c>
      <c r="F3706" s="21" t="s">
        <v>3715</v>
      </c>
    </row>
    <row r="3707" spans="3:6" x14ac:dyDescent="0.25">
      <c r="C3707" s="20" t="s">
        <v>19</v>
      </c>
      <c r="D3707" s="3" t="s">
        <v>22</v>
      </c>
      <c r="E3707" s="4">
        <v>1818240271320</v>
      </c>
      <c r="F3707" s="21" t="s">
        <v>3716</v>
      </c>
    </row>
    <row r="3708" spans="3:6" x14ac:dyDescent="0.25">
      <c r="C3708" s="20" t="s">
        <v>19</v>
      </c>
      <c r="D3708" s="3" t="s">
        <v>22</v>
      </c>
      <c r="E3708" s="4">
        <v>3213812971320</v>
      </c>
      <c r="F3708" s="21" t="s">
        <v>3717</v>
      </c>
    </row>
    <row r="3709" spans="3:6" x14ac:dyDescent="0.25">
      <c r="C3709" s="20" t="s">
        <v>19</v>
      </c>
      <c r="D3709" s="3" t="s">
        <v>22</v>
      </c>
      <c r="E3709" s="4">
        <v>3213064651320</v>
      </c>
      <c r="F3709" s="21" t="s">
        <v>3718</v>
      </c>
    </row>
    <row r="3710" spans="3:6" x14ac:dyDescent="0.25">
      <c r="C3710" s="20" t="s">
        <v>19</v>
      </c>
      <c r="D3710" s="3" t="s">
        <v>22</v>
      </c>
      <c r="E3710" s="4">
        <v>1663516011320</v>
      </c>
      <c r="F3710" s="21" t="s">
        <v>3719</v>
      </c>
    </row>
    <row r="3711" spans="3:6" x14ac:dyDescent="0.25">
      <c r="C3711" s="20" t="s">
        <v>19</v>
      </c>
      <c r="D3711" s="3" t="s">
        <v>22</v>
      </c>
      <c r="E3711" s="4">
        <v>3442817951320</v>
      </c>
      <c r="F3711" s="21" t="s">
        <v>3720</v>
      </c>
    </row>
    <row r="3712" spans="3:6" x14ac:dyDescent="0.25">
      <c r="C3712" s="20" t="s">
        <v>19</v>
      </c>
      <c r="D3712" s="3" t="s">
        <v>22</v>
      </c>
      <c r="E3712" s="4">
        <v>3213123411320</v>
      </c>
      <c r="F3712" s="21" t="s">
        <v>3721</v>
      </c>
    </row>
    <row r="3713" spans="3:6" x14ac:dyDescent="0.25">
      <c r="C3713" s="20" t="s">
        <v>19</v>
      </c>
      <c r="D3713" s="3" t="s">
        <v>22</v>
      </c>
      <c r="E3713" s="4">
        <v>3213268491320</v>
      </c>
      <c r="F3713" s="21" t="s">
        <v>3722</v>
      </c>
    </row>
    <row r="3714" spans="3:6" x14ac:dyDescent="0.25">
      <c r="C3714" s="20" t="s">
        <v>19</v>
      </c>
      <c r="D3714" s="3" t="s">
        <v>22</v>
      </c>
      <c r="E3714" s="4">
        <v>2150331401320</v>
      </c>
      <c r="F3714" s="21" t="s">
        <v>3723</v>
      </c>
    </row>
    <row r="3715" spans="3:6" x14ac:dyDescent="0.25">
      <c r="C3715" s="20" t="s">
        <v>19</v>
      </c>
      <c r="D3715" s="3" t="s">
        <v>22</v>
      </c>
      <c r="E3715" s="4">
        <v>2942634461320</v>
      </c>
      <c r="F3715" s="21" t="s">
        <v>3724</v>
      </c>
    </row>
    <row r="3716" spans="3:6" x14ac:dyDescent="0.25">
      <c r="C3716" s="20" t="s">
        <v>19</v>
      </c>
      <c r="D3716" s="3" t="s">
        <v>22</v>
      </c>
      <c r="E3716" s="4">
        <v>3214802011320</v>
      </c>
      <c r="F3716" s="21" t="s">
        <v>3725</v>
      </c>
    </row>
    <row r="3717" spans="3:6" x14ac:dyDescent="0.25">
      <c r="C3717" s="20" t="s">
        <v>19</v>
      </c>
      <c r="D3717" s="3" t="s">
        <v>22</v>
      </c>
      <c r="E3717" s="4">
        <v>1663513931320</v>
      </c>
      <c r="F3717" s="21" t="s">
        <v>3726</v>
      </c>
    </row>
    <row r="3718" spans="3:6" x14ac:dyDescent="0.25">
      <c r="C3718" s="20" t="s">
        <v>19</v>
      </c>
      <c r="D3718" s="3" t="s">
        <v>22</v>
      </c>
      <c r="E3718" s="4">
        <v>3212987051320</v>
      </c>
      <c r="F3718" s="21" t="s">
        <v>3727</v>
      </c>
    </row>
    <row r="3719" spans="3:6" x14ac:dyDescent="0.25">
      <c r="C3719" s="20" t="s">
        <v>19</v>
      </c>
      <c r="D3719" s="3" t="s">
        <v>22</v>
      </c>
      <c r="E3719" s="4">
        <v>1670655481320</v>
      </c>
      <c r="F3719" s="21" t="s">
        <v>3728</v>
      </c>
    </row>
    <row r="3720" spans="3:6" x14ac:dyDescent="0.25">
      <c r="C3720" s="20" t="s">
        <v>19</v>
      </c>
      <c r="D3720" s="3" t="s">
        <v>22</v>
      </c>
      <c r="E3720" s="4">
        <v>3214256421320</v>
      </c>
      <c r="F3720" s="21" t="s">
        <v>3729</v>
      </c>
    </row>
    <row r="3721" spans="3:6" x14ac:dyDescent="0.25">
      <c r="C3721" s="20" t="s">
        <v>19</v>
      </c>
      <c r="D3721" s="3" t="s">
        <v>22</v>
      </c>
      <c r="E3721" s="4">
        <v>2287577111320</v>
      </c>
      <c r="F3721" s="21" t="s">
        <v>3730</v>
      </c>
    </row>
    <row r="3722" spans="3:6" x14ac:dyDescent="0.25">
      <c r="C3722" s="20" t="s">
        <v>19</v>
      </c>
      <c r="D3722" s="3" t="s">
        <v>22</v>
      </c>
      <c r="E3722" s="4">
        <v>3212762721320</v>
      </c>
      <c r="F3722" s="21" t="s">
        <v>3731</v>
      </c>
    </row>
    <row r="3723" spans="3:6" x14ac:dyDescent="0.25">
      <c r="C3723" s="20" t="s">
        <v>19</v>
      </c>
      <c r="D3723" s="3" t="s">
        <v>22</v>
      </c>
      <c r="E3723" s="4">
        <v>3213812891320</v>
      </c>
      <c r="F3723" s="21" t="s">
        <v>3732</v>
      </c>
    </row>
    <row r="3724" spans="3:6" x14ac:dyDescent="0.25">
      <c r="C3724" s="20" t="s">
        <v>19</v>
      </c>
      <c r="D3724" s="3" t="s">
        <v>22</v>
      </c>
      <c r="E3724" s="4">
        <v>3161583051310</v>
      </c>
      <c r="F3724" s="21" t="s">
        <v>3733</v>
      </c>
    </row>
    <row r="3725" spans="3:6" x14ac:dyDescent="0.25">
      <c r="C3725" s="20" t="s">
        <v>19</v>
      </c>
      <c r="D3725" s="3" t="s">
        <v>22</v>
      </c>
      <c r="E3725" s="4">
        <v>2371936551320</v>
      </c>
      <c r="F3725" s="21" t="s">
        <v>3734</v>
      </c>
    </row>
    <row r="3726" spans="3:6" x14ac:dyDescent="0.25">
      <c r="C3726" s="20" t="s">
        <v>19</v>
      </c>
      <c r="D3726" s="3" t="s">
        <v>22</v>
      </c>
      <c r="E3726" s="4">
        <v>2109916661320</v>
      </c>
      <c r="F3726" s="21" t="s">
        <v>3735</v>
      </c>
    </row>
    <row r="3727" spans="3:6" x14ac:dyDescent="0.25">
      <c r="C3727" s="20" t="s">
        <v>19</v>
      </c>
      <c r="D3727" s="3" t="s">
        <v>22</v>
      </c>
      <c r="E3727" s="4">
        <v>1792211401320</v>
      </c>
      <c r="F3727" s="21" t="s">
        <v>3736</v>
      </c>
    </row>
    <row r="3728" spans="3:6" x14ac:dyDescent="0.25">
      <c r="C3728" s="20" t="s">
        <v>19</v>
      </c>
      <c r="D3728" s="3" t="s">
        <v>22</v>
      </c>
      <c r="E3728" s="4">
        <v>1618885931320</v>
      </c>
      <c r="F3728" s="21" t="s">
        <v>3737</v>
      </c>
    </row>
    <row r="3729" spans="3:6" x14ac:dyDescent="0.25">
      <c r="C3729" s="20" t="s">
        <v>19</v>
      </c>
      <c r="D3729" s="3" t="s">
        <v>22</v>
      </c>
      <c r="E3729" s="4">
        <v>3213213671320</v>
      </c>
      <c r="F3729" s="21" t="s">
        <v>3738</v>
      </c>
    </row>
    <row r="3730" spans="3:6" x14ac:dyDescent="0.25">
      <c r="C3730" s="20" t="s">
        <v>19</v>
      </c>
      <c r="D3730" s="3" t="s">
        <v>22</v>
      </c>
      <c r="E3730" s="4">
        <v>1663516281320</v>
      </c>
      <c r="F3730" s="21" t="s">
        <v>3739</v>
      </c>
    </row>
    <row r="3731" spans="3:6" x14ac:dyDescent="0.25">
      <c r="C3731" s="20" t="s">
        <v>19</v>
      </c>
      <c r="D3731" s="3" t="s">
        <v>22</v>
      </c>
      <c r="E3731" s="4">
        <v>2734664451320</v>
      </c>
      <c r="F3731" s="21" t="s">
        <v>3740</v>
      </c>
    </row>
    <row r="3732" spans="3:6" x14ac:dyDescent="0.25">
      <c r="C3732" s="20" t="s">
        <v>19</v>
      </c>
      <c r="D3732" s="3" t="s">
        <v>22</v>
      </c>
      <c r="E3732" s="4">
        <v>2500444981320</v>
      </c>
      <c r="F3732" s="21" t="s">
        <v>3741</v>
      </c>
    </row>
    <row r="3733" spans="3:6" x14ac:dyDescent="0.25">
      <c r="C3733" s="20" t="s">
        <v>19</v>
      </c>
      <c r="D3733" s="3" t="s">
        <v>22</v>
      </c>
      <c r="E3733" s="4">
        <v>2532847241320</v>
      </c>
      <c r="F3733" s="21" t="s">
        <v>3742</v>
      </c>
    </row>
    <row r="3734" spans="3:6" x14ac:dyDescent="0.25">
      <c r="C3734" s="20" t="s">
        <v>19</v>
      </c>
      <c r="D3734" s="3" t="s">
        <v>22</v>
      </c>
      <c r="E3734" s="4">
        <v>2357070311320</v>
      </c>
      <c r="F3734" s="21" t="s">
        <v>3743</v>
      </c>
    </row>
    <row r="3735" spans="3:6" x14ac:dyDescent="0.25">
      <c r="C3735" s="20" t="s">
        <v>19</v>
      </c>
      <c r="D3735" s="3" t="s">
        <v>22</v>
      </c>
      <c r="E3735" s="4">
        <v>3214033391320</v>
      </c>
      <c r="F3735" s="21" t="s">
        <v>3744</v>
      </c>
    </row>
    <row r="3736" spans="3:6" x14ac:dyDescent="0.25">
      <c r="C3736" s="20" t="s">
        <v>19</v>
      </c>
      <c r="D3736" s="3" t="s">
        <v>22</v>
      </c>
      <c r="E3736" s="4">
        <v>1736486301320</v>
      </c>
      <c r="F3736" s="21" t="s">
        <v>1033</v>
      </c>
    </row>
    <row r="3737" spans="3:6" x14ac:dyDescent="0.25">
      <c r="C3737" s="20" t="s">
        <v>19</v>
      </c>
      <c r="D3737" s="3" t="s">
        <v>22</v>
      </c>
      <c r="E3737" s="4">
        <v>1790431021320</v>
      </c>
      <c r="F3737" s="21" t="s">
        <v>3745</v>
      </c>
    </row>
    <row r="3738" spans="3:6" x14ac:dyDescent="0.25">
      <c r="C3738" s="20" t="s">
        <v>19</v>
      </c>
      <c r="D3738" s="3" t="s">
        <v>22</v>
      </c>
      <c r="E3738" s="4">
        <v>1791677661320</v>
      </c>
      <c r="F3738" s="21" t="s">
        <v>3746</v>
      </c>
    </row>
    <row r="3739" spans="3:6" x14ac:dyDescent="0.25">
      <c r="C3739" s="20" t="s">
        <v>19</v>
      </c>
      <c r="D3739" s="3" t="s">
        <v>22</v>
      </c>
      <c r="E3739" s="4">
        <v>3212740081320</v>
      </c>
      <c r="F3739" s="21" t="s">
        <v>3747</v>
      </c>
    </row>
    <row r="3740" spans="3:6" x14ac:dyDescent="0.25">
      <c r="C3740" s="20" t="s">
        <v>19</v>
      </c>
      <c r="D3740" s="3" t="s">
        <v>22</v>
      </c>
      <c r="E3740" s="4">
        <v>3213661071320</v>
      </c>
      <c r="F3740" s="21" t="s">
        <v>3748</v>
      </c>
    </row>
    <row r="3741" spans="3:6" x14ac:dyDescent="0.25">
      <c r="C3741" s="20" t="s">
        <v>19</v>
      </c>
      <c r="D3741" s="3" t="s">
        <v>22</v>
      </c>
      <c r="E3741" s="4">
        <v>2938644111320</v>
      </c>
      <c r="F3741" s="21" t="s">
        <v>3749</v>
      </c>
    </row>
    <row r="3742" spans="3:6" x14ac:dyDescent="0.25">
      <c r="C3742" s="20" t="s">
        <v>19</v>
      </c>
      <c r="D3742" s="3" t="s">
        <v>22</v>
      </c>
      <c r="E3742" s="4">
        <v>1646785301320</v>
      </c>
      <c r="F3742" s="21" t="s">
        <v>3750</v>
      </c>
    </row>
    <row r="3743" spans="3:6" x14ac:dyDescent="0.25">
      <c r="C3743" s="20" t="s">
        <v>19</v>
      </c>
      <c r="D3743" s="3" t="s">
        <v>22</v>
      </c>
      <c r="E3743" s="4">
        <v>2217388431320</v>
      </c>
      <c r="F3743" s="21" t="s">
        <v>3751</v>
      </c>
    </row>
    <row r="3744" spans="3:6" x14ac:dyDescent="0.25">
      <c r="C3744" s="20" t="s">
        <v>19</v>
      </c>
      <c r="D3744" s="3" t="s">
        <v>22</v>
      </c>
      <c r="E3744" s="4">
        <v>3212908361320</v>
      </c>
      <c r="F3744" s="21" t="s">
        <v>3752</v>
      </c>
    </row>
    <row r="3745" spans="3:6" x14ac:dyDescent="0.25">
      <c r="C3745" s="20" t="s">
        <v>19</v>
      </c>
      <c r="D3745" s="3" t="s">
        <v>22</v>
      </c>
      <c r="E3745" s="4">
        <v>3213002891320</v>
      </c>
      <c r="F3745" s="21" t="s">
        <v>3753</v>
      </c>
    </row>
    <row r="3746" spans="3:6" x14ac:dyDescent="0.25">
      <c r="C3746" s="20" t="s">
        <v>19</v>
      </c>
      <c r="D3746" s="3" t="s">
        <v>22</v>
      </c>
      <c r="E3746" s="4">
        <v>3214027151320</v>
      </c>
      <c r="F3746" s="21" t="s">
        <v>3754</v>
      </c>
    </row>
    <row r="3747" spans="3:6" x14ac:dyDescent="0.25">
      <c r="C3747" s="20" t="s">
        <v>19</v>
      </c>
      <c r="D3747" s="3" t="s">
        <v>22</v>
      </c>
      <c r="E3747" s="4">
        <v>2148356501320</v>
      </c>
      <c r="F3747" s="21" t="s">
        <v>3755</v>
      </c>
    </row>
    <row r="3748" spans="3:6" x14ac:dyDescent="0.25">
      <c r="C3748" s="20" t="s">
        <v>19</v>
      </c>
      <c r="D3748" s="3" t="s">
        <v>22</v>
      </c>
      <c r="E3748" s="4">
        <v>1669684201320</v>
      </c>
      <c r="F3748" s="21" t="s">
        <v>3756</v>
      </c>
    </row>
    <row r="3749" spans="3:6" x14ac:dyDescent="0.25">
      <c r="C3749" s="20" t="s">
        <v>19</v>
      </c>
      <c r="D3749" s="3" t="s">
        <v>22</v>
      </c>
      <c r="E3749" s="4">
        <v>3214219221320</v>
      </c>
      <c r="F3749" s="21" t="s">
        <v>3757</v>
      </c>
    </row>
    <row r="3750" spans="3:6" x14ac:dyDescent="0.25">
      <c r="C3750" s="20" t="s">
        <v>19</v>
      </c>
      <c r="D3750" s="3" t="s">
        <v>22</v>
      </c>
      <c r="E3750" s="4">
        <v>1789123011320</v>
      </c>
      <c r="F3750" s="21" t="s">
        <v>3758</v>
      </c>
    </row>
    <row r="3751" spans="3:6" x14ac:dyDescent="0.25">
      <c r="C3751" s="20" t="s">
        <v>19</v>
      </c>
      <c r="D3751" s="3" t="s">
        <v>22</v>
      </c>
      <c r="E3751" s="4">
        <v>3213972231320</v>
      </c>
      <c r="F3751" s="21" t="s">
        <v>3759</v>
      </c>
    </row>
    <row r="3752" spans="3:6" x14ac:dyDescent="0.25">
      <c r="C3752" s="20" t="s">
        <v>19</v>
      </c>
      <c r="D3752" s="3" t="s">
        <v>22</v>
      </c>
      <c r="E3752" s="4">
        <v>3213063331320</v>
      </c>
      <c r="F3752" s="21" t="s">
        <v>3760</v>
      </c>
    </row>
    <row r="3753" spans="3:6" x14ac:dyDescent="0.25">
      <c r="C3753" s="20" t="s">
        <v>19</v>
      </c>
      <c r="D3753" s="3" t="s">
        <v>22</v>
      </c>
      <c r="E3753" s="4">
        <v>3477457921320</v>
      </c>
      <c r="F3753" s="21" t="s">
        <v>3761</v>
      </c>
    </row>
    <row r="3754" spans="3:6" x14ac:dyDescent="0.25">
      <c r="C3754" s="20" t="s">
        <v>19</v>
      </c>
      <c r="D3754" s="3" t="s">
        <v>22</v>
      </c>
      <c r="E3754" s="4">
        <v>1663513771320</v>
      </c>
      <c r="F3754" s="21" t="s">
        <v>3762</v>
      </c>
    </row>
    <row r="3755" spans="3:6" x14ac:dyDescent="0.25">
      <c r="C3755" s="20" t="s">
        <v>19</v>
      </c>
      <c r="D3755" s="3" t="s">
        <v>22</v>
      </c>
      <c r="E3755" s="4">
        <v>2135413781320</v>
      </c>
      <c r="F3755" s="21" t="s">
        <v>3763</v>
      </c>
    </row>
    <row r="3756" spans="3:6" x14ac:dyDescent="0.25">
      <c r="C3756" s="20" t="s">
        <v>19</v>
      </c>
      <c r="D3756" s="3" t="s">
        <v>22</v>
      </c>
      <c r="E3756" s="4">
        <v>1670656881320</v>
      </c>
      <c r="F3756" s="21" t="s">
        <v>3764</v>
      </c>
    </row>
    <row r="3757" spans="3:6" x14ac:dyDescent="0.25">
      <c r="C3757" s="20" t="s">
        <v>19</v>
      </c>
      <c r="D3757" s="3" t="s">
        <v>22</v>
      </c>
      <c r="E3757" s="4">
        <v>3213566321320</v>
      </c>
      <c r="F3757" s="21" t="s">
        <v>3765</v>
      </c>
    </row>
    <row r="3758" spans="3:6" x14ac:dyDescent="0.25">
      <c r="C3758" s="20" t="s">
        <v>19</v>
      </c>
      <c r="D3758" s="3" t="s">
        <v>22</v>
      </c>
      <c r="E3758" s="4">
        <v>1663513341320</v>
      </c>
      <c r="F3758" s="21" t="s">
        <v>3766</v>
      </c>
    </row>
    <row r="3759" spans="3:6" x14ac:dyDescent="0.25">
      <c r="C3759" s="20" t="s">
        <v>19</v>
      </c>
      <c r="D3759" s="3" t="s">
        <v>22</v>
      </c>
      <c r="E3759" s="4">
        <v>1862655061320</v>
      </c>
      <c r="F3759" s="21" t="s">
        <v>3767</v>
      </c>
    </row>
    <row r="3760" spans="3:6" x14ac:dyDescent="0.25">
      <c r="C3760" s="20" t="s">
        <v>19</v>
      </c>
      <c r="D3760" s="3" t="s">
        <v>22</v>
      </c>
      <c r="E3760" s="4">
        <v>1867705021320</v>
      </c>
      <c r="F3760" s="21" t="s">
        <v>3768</v>
      </c>
    </row>
    <row r="3761" spans="3:6" x14ac:dyDescent="0.25">
      <c r="C3761" s="20" t="s">
        <v>19</v>
      </c>
      <c r="D3761" s="3" t="s">
        <v>22</v>
      </c>
      <c r="E3761" s="4">
        <v>1670661021320</v>
      </c>
      <c r="F3761" s="21" t="s">
        <v>3769</v>
      </c>
    </row>
    <row r="3762" spans="3:6" x14ac:dyDescent="0.25">
      <c r="C3762" s="20" t="s">
        <v>19</v>
      </c>
      <c r="D3762" s="3" t="s">
        <v>22</v>
      </c>
      <c r="E3762" s="4">
        <v>1670658581320</v>
      </c>
      <c r="F3762" s="21" t="s">
        <v>3770</v>
      </c>
    </row>
    <row r="3763" spans="3:6" x14ac:dyDescent="0.25">
      <c r="C3763" s="20" t="s">
        <v>19</v>
      </c>
      <c r="D3763" s="3" t="s">
        <v>22</v>
      </c>
      <c r="E3763" s="4">
        <v>1867705451320</v>
      </c>
      <c r="F3763" s="21" t="s">
        <v>3771</v>
      </c>
    </row>
    <row r="3764" spans="3:6" x14ac:dyDescent="0.25">
      <c r="C3764" s="20" t="s">
        <v>19</v>
      </c>
      <c r="D3764" s="3" t="s">
        <v>22</v>
      </c>
      <c r="E3764" s="4">
        <v>1589433841320</v>
      </c>
      <c r="F3764" s="21" t="s">
        <v>3772</v>
      </c>
    </row>
    <row r="3765" spans="3:6" x14ac:dyDescent="0.25">
      <c r="C3765" s="20" t="s">
        <v>19</v>
      </c>
      <c r="D3765" s="3" t="s">
        <v>22</v>
      </c>
      <c r="E3765" s="4">
        <v>2391586011320</v>
      </c>
      <c r="F3765" s="21" t="s">
        <v>3773</v>
      </c>
    </row>
    <row r="3766" spans="3:6" x14ac:dyDescent="0.25">
      <c r="C3766" s="20" t="s">
        <v>19</v>
      </c>
      <c r="D3766" s="3" t="s">
        <v>22</v>
      </c>
      <c r="E3766" s="4">
        <v>1663287661320</v>
      </c>
      <c r="F3766" s="21" t="s">
        <v>3774</v>
      </c>
    </row>
    <row r="3767" spans="3:6" x14ac:dyDescent="0.25">
      <c r="C3767" s="20" t="s">
        <v>19</v>
      </c>
      <c r="D3767" s="3" t="s">
        <v>22</v>
      </c>
      <c r="E3767" s="4">
        <v>1762896661320</v>
      </c>
      <c r="F3767" s="21" t="s">
        <v>3775</v>
      </c>
    </row>
    <row r="3768" spans="3:6" x14ac:dyDescent="0.25">
      <c r="C3768" s="20" t="s">
        <v>19</v>
      </c>
      <c r="D3768" s="3" t="s">
        <v>22</v>
      </c>
      <c r="E3768" s="4">
        <v>1670659391320</v>
      </c>
      <c r="F3768" s="21" t="s">
        <v>3776</v>
      </c>
    </row>
    <row r="3769" spans="3:6" x14ac:dyDescent="0.25">
      <c r="C3769" s="20" t="s">
        <v>19</v>
      </c>
      <c r="D3769" s="3" t="s">
        <v>22</v>
      </c>
      <c r="E3769" s="4">
        <v>1799769311320</v>
      </c>
      <c r="F3769" s="21" t="s">
        <v>3776</v>
      </c>
    </row>
    <row r="3770" spans="3:6" x14ac:dyDescent="0.25">
      <c r="C3770" s="20" t="s">
        <v>19</v>
      </c>
      <c r="D3770" s="3" t="s">
        <v>22</v>
      </c>
      <c r="E3770" s="4">
        <v>1663511481320</v>
      </c>
      <c r="F3770" s="21" t="s">
        <v>3777</v>
      </c>
    </row>
    <row r="3771" spans="3:6" x14ac:dyDescent="0.25">
      <c r="C3771" s="20" t="s">
        <v>19</v>
      </c>
      <c r="D3771" s="3" t="s">
        <v>22</v>
      </c>
      <c r="E3771" s="4">
        <v>1646061221320</v>
      </c>
      <c r="F3771" s="21" t="s">
        <v>3778</v>
      </c>
    </row>
    <row r="3772" spans="3:6" x14ac:dyDescent="0.25">
      <c r="C3772" s="20" t="s">
        <v>19</v>
      </c>
      <c r="D3772" s="3" t="s">
        <v>22</v>
      </c>
      <c r="E3772" s="4">
        <v>1809870541320</v>
      </c>
      <c r="F3772" s="21" t="s">
        <v>3779</v>
      </c>
    </row>
    <row r="3773" spans="3:6" x14ac:dyDescent="0.25">
      <c r="C3773" s="20" t="s">
        <v>19</v>
      </c>
      <c r="D3773" s="3" t="s">
        <v>22</v>
      </c>
      <c r="E3773" s="4">
        <v>2220465541320</v>
      </c>
      <c r="F3773" s="21" t="s">
        <v>3780</v>
      </c>
    </row>
    <row r="3774" spans="3:6" x14ac:dyDescent="0.25">
      <c r="C3774" s="20" t="s">
        <v>19</v>
      </c>
      <c r="D3774" s="3" t="s">
        <v>22</v>
      </c>
      <c r="E3774" s="4">
        <v>1670660561320</v>
      </c>
      <c r="F3774" s="21" t="s">
        <v>3781</v>
      </c>
    </row>
    <row r="3775" spans="3:6" x14ac:dyDescent="0.25">
      <c r="C3775" s="20" t="s">
        <v>19</v>
      </c>
      <c r="D3775" s="3" t="s">
        <v>22</v>
      </c>
      <c r="E3775" s="4">
        <v>3213092511320</v>
      </c>
      <c r="F3775" s="21" t="s">
        <v>3782</v>
      </c>
    </row>
    <row r="3776" spans="3:6" x14ac:dyDescent="0.25">
      <c r="C3776" s="20" t="s">
        <v>19</v>
      </c>
      <c r="D3776" s="3" t="s">
        <v>22</v>
      </c>
      <c r="E3776" s="4">
        <v>1670656451320</v>
      </c>
      <c r="F3776" s="21" t="s">
        <v>3783</v>
      </c>
    </row>
    <row r="3777" spans="3:6" x14ac:dyDescent="0.25">
      <c r="C3777" s="20" t="s">
        <v>19</v>
      </c>
      <c r="D3777" s="3" t="s">
        <v>22</v>
      </c>
      <c r="E3777" s="4">
        <v>1974514621320</v>
      </c>
      <c r="F3777" s="21" t="s">
        <v>3784</v>
      </c>
    </row>
    <row r="3778" spans="3:6" x14ac:dyDescent="0.25">
      <c r="C3778" s="20" t="s">
        <v>19</v>
      </c>
      <c r="D3778" s="3" t="s">
        <v>22</v>
      </c>
      <c r="E3778" s="4">
        <v>1781826131320</v>
      </c>
      <c r="F3778" s="21" t="s">
        <v>3785</v>
      </c>
    </row>
    <row r="3779" spans="3:6" x14ac:dyDescent="0.25">
      <c r="C3779" s="20" t="s">
        <v>19</v>
      </c>
      <c r="D3779" s="3" t="s">
        <v>22</v>
      </c>
      <c r="E3779" s="4">
        <v>1670660481320</v>
      </c>
      <c r="F3779" s="21" t="s">
        <v>3786</v>
      </c>
    </row>
    <row r="3780" spans="3:6" x14ac:dyDescent="0.25">
      <c r="C3780" s="20" t="s">
        <v>19</v>
      </c>
      <c r="D3780" s="3" t="s">
        <v>22</v>
      </c>
      <c r="E3780" s="4">
        <v>2103181981320</v>
      </c>
      <c r="F3780" s="21" t="s">
        <v>3787</v>
      </c>
    </row>
    <row r="3781" spans="3:6" x14ac:dyDescent="0.25">
      <c r="C3781" s="20" t="s">
        <v>19</v>
      </c>
      <c r="D3781" s="3" t="s">
        <v>22</v>
      </c>
      <c r="E3781" s="4">
        <v>1605378351320</v>
      </c>
      <c r="F3781" s="21" t="s">
        <v>3788</v>
      </c>
    </row>
    <row r="3782" spans="3:6" x14ac:dyDescent="0.25">
      <c r="C3782" s="20" t="s">
        <v>19</v>
      </c>
      <c r="D3782" s="3" t="s">
        <v>22</v>
      </c>
      <c r="E3782" s="4">
        <v>1670659981320</v>
      </c>
      <c r="F3782" s="21" t="s">
        <v>3789</v>
      </c>
    </row>
    <row r="3783" spans="3:6" x14ac:dyDescent="0.25">
      <c r="C3783" s="20" t="s">
        <v>19</v>
      </c>
      <c r="D3783" s="3" t="s">
        <v>22</v>
      </c>
      <c r="E3783" s="4">
        <v>1670662341320</v>
      </c>
      <c r="F3783" s="21" t="s">
        <v>3790</v>
      </c>
    </row>
    <row r="3784" spans="3:6" x14ac:dyDescent="0.25">
      <c r="C3784" s="20" t="s">
        <v>19</v>
      </c>
      <c r="D3784" s="3" t="s">
        <v>22</v>
      </c>
      <c r="E3784" s="4">
        <v>1594247631320</v>
      </c>
      <c r="F3784" s="21" t="s">
        <v>3791</v>
      </c>
    </row>
    <row r="3785" spans="3:6" x14ac:dyDescent="0.25">
      <c r="C3785" s="20" t="s">
        <v>19</v>
      </c>
      <c r="D3785" s="3" t="s">
        <v>22</v>
      </c>
      <c r="E3785" s="4">
        <v>1663512881320</v>
      </c>
      <c r="F3785" s="21" t="s">
        <v>3792</v>
      </c>
    </row>
    <row r="3786" spans="3:6" x14ac:dyDescent="0.25">
      <c r="C3786" s="20" t="s">
        <v>19</v>
      </c>
      <c r="D3786" s="3" t="s">
        <v>22</v>
      </c>
      <c r="E3786" s="4">
        <v>3214600491320</v>
      </c>
      <c r="F3786" s="21" t="s">
        <v>3793</v>
      </c>
    </row>
    <row r="3787" spans="3:6" x14ac:dyDescent="0.25">
      <c r="C3787" s="20" t="s">
        <v>19</v>
      </c>
      <c r="D3787" s="3" t="s">
        <v>22</v>
      </c>
      <c r="E3787" s="4">
        <v>3212867901320</v>
      </c>
      <c r="F3787" s="21" t="s">
        <v>3794</v>
      </c>
    </row>
    <row r="3788" spans="3:6" x14ac:dyDescent="0.25">
      <c r="C3788" s="20" t="s">
        <v>19</v>
      </c>
      <c r="D3788" s="3" t="s">
        <v>22</v>
      </c>
      <c r="E3788" s="4">
        <v>2264620721320</v>
      </c>
      <c r="F3788" s="21" t="s">
        <v>3795</v>
      </c>
    </row>
    <row r="3789" spans="3:6" x14ac:dyDescent="0.25">
      <c r="C3789" s="20" t="s">
        <v>19</v>
      </c>
      <c r="D3789" s="3" t="s">
        <v>22</v>
      </c>
      <c r="E3789" s="4">
        <v>1663514901320</v>
      </c>
      <c r="F3789" s="21" t="s">
        <v>3796</v>
      </c>
    </row>
    <row r="3790" spans="3:6" x14ac:dyDescent="0.25">
      <c r="C3790" s="20" t="s">
        <v>19</v>
      </c>
      <c r="D3790" s="3" t="s">
        <v>22</v>
      </c>
      <c r="E3790" s="4">
        <v>3212981011320</v>
      </c>
      <c r="F3790" s="21" t="s">
        <v>3797</v>
      </c>
    </row>
    <row r="3791" spans="3:6" x14ac:dyDescent="0.25">
      <c r="C3791" s="20" t="s">
        <v>19</v>
      </c>
      <c r="D3791" s="3" t="s">
        <v>22</v>
      </c>
      <c r="E3791" s="4">
        <v>2112018711320</v>
      </c>
      <c r="F3791" s="21" t="s">
        <v>3798</v>
      </c>
    </row>
    <row r="3792" spans="3:6" x14ac:dyDescent="0.25">
      <c r="C3792" s="20" t="s">
        <v>19</v>
      </c>
      <c r="D3792" s="3" t="s">
        <v>22</v>
      </c>
      <c r="E3792" s="4">
        <v>1670658661320</v>
      </c>
      <c r="F3792" s="21" t="s">
        <v>3799</v>
      </c>
    </row>
    <row r="3793" spans="3:6" x14ac:dyDescent="0.25">
      <c r="C3793" s="20" t="s">
        <v>19</v>
      </c>
      <c r="D3793" s="3" t="s">
        <v>22</v>
      </c>
      <c r="E3793" s="4">
        <v>1656397091320</v>
      </c>
      <c r="F3793" s="21" t="s">
        <v>3800</v>
      </c>
    </row>
    <row r="3794" spans="3:6" x14ac:dyDescent="0.25">
      <c r="C3794" s="20" t="s">
        <v>19</v>
      </c>
      <c r="D3794" s="3" t="s">
        <v>22</v>
      </c>
      <c r="E3794" s="4">
        <v>1670659041320</v>
      </c>
      <c r="F3794" s="21" t="s">
        <v>3801</v>
      </c>
    </row>
    <row r="3795" spans="3:6" x14ac:dyDescent="0.25">
      <c r="C3795" s="20" t="s">
        <v>19</v>
      </c>
      <c r="D3795" s="3" t="s">
        <v>22</v>
      </c>
      <c r="E3795" s="4">
        <v>1670658901320</v>
      </c>
      <c r="F3795" s="21" t="s">
        <v>3802</v>
      </c>
    </row>
    <row r="3796" spans="3:6" x14ac:dyDescent="0.25">
      <c r="C3796" s="20" t="s">
        <v>19</v>
      </c>
      <c r="D3796" s="3" t="s">
        <v>22</v>
      </c>
      <c r="E3796" s="4">
        <v>2329934321320</v>
      </c>
      <c r="F3796" s="21" t="s">
        <v>3803</v>
      </c>
    </row>
    <row r="3797" spans="3:6" x14ac:dyDescent="0.25">
      <c r="C3797" s="20" t="s">
        <v>19</v>
      </c>
      <c r="D3797" s="3" t="s">
        <v>22</v>
      </c>
      <c r="E3797" s="4">
        <v>2483906191320</v>
      </c>
      <c r="F3797" s="21" t="s">
        <v>3804</v>
      </c>
    </row>
    <row r="3798" spans="3:6" x14ac:dyDescent="0.25">
      <c r="C3798" s="20" t="s">
        <v>19</v>
      </c>
      <c r="D3798" s="3" t="s">
        <v>22</v>
      </c>
      <c r="E3798" s="4">
        <v>1670657181320</v>
      </c>
      <c r="F3798" s="21" t="s">
        <v>3805</v>
      </c>
    </row>
    <row r="3799" spans="3:6" x14ac:dyDescent="0.25">
      <c r="C3799" s="20" t="s">
        <v>19</v>
      </c>
      <c r="D3799" s="3" t="s">
        <v>22</v>
      </c>
      <c r="E3799" s="4">
        <v>1670659471320</v>
      </c>
      <c r="F3799" s="21" t="s">
        <v>3806</v>
      </c>
    </row>
    <row r="3800" spans="3:6" x14ac:dyDescent="0.25">
      <c r="C3800" s="20" t="s">
        <v>19</v>
      </c>
      <c r="D3800" s="3" t="s">
        <v>22</v>
      </c>
      <c r="E3800" s="4">
        <v>1663325501320</v>
      </c>
      <c r="F3800" s="21" t="s">
        <v>3807</v>
      </c>
    </row>
    <row r="3801" spans="3:6" x14ac:dyDescent="0.25">
      <c r="C3801" s="20" t="s">
        <v>19</v>
      </c>
      <c r="D3801" s="3" t="s">
        <v>22</v>
      </c>
      <c r="E3801" s="4">
        <v>3210131071319</v>
      </c>
      <c r="F3801" s="21" t="s">
        <v>3808</v>
      </c>
    </row>
    <row r="3802" spans="3:6" x14ac:dyDescent="0.25">
      <c r="C3802" s="20" t="s">
        <v>19</v>
      </c>
      <c r="D3802" s="3" t="s">
        <v>22</v>
      </c>
      <c r="E3802" s="4">
        <v>1845427071320</v>
      </c>
      <c r="F3802" s="21" t="s">
        <v>3809</v>
      </c>
    </row>
    <row r="3803" spans="3:6" x14ac:dyDescent="0.25">
      <c r="C3803" s="20" t="s">
        <v>19</v>
      </c>
      <c r="D3803" s="3" t="s">
        <v>22</v>
      </c>
      <c r="E3803" s="4">
        <v>1670660721320</v>
      </c>
      <c r="F3803" s="21" t="s">
        <v>3810</v>
      </c>
    </row>
    <row r="3804" spans="3:6" x14ac:dyDescent="0.25">
      <c r="C3804" s="20" t="s">
        <v>19</v>
      </c>
      <c r="D3804" s="3" t="s">
        <v>22</v>
      </c>
      <c r="E3804" s="4">
        <v>2261761261320</v>
      </c>
      <c r="F3804" s="21" t="s">
        <v>3811</v>
      </c>
    </row>
    <row r="3805" spans="3:6" x14ac:dyDescent="0.25">
      <c r="C3805" s="20" t="s">
        <v>19</v>
      </c>
      <c r="D3805" s="3" t="s">
        <v>22</v>
      </c>
      <c r="E3805" s="4">
        <v>1663511131320</v>
      </c>
      <c r="F3805" s="21" t="s">
        <v>3812</v>
      </c>
    </row>
    <row r="3806" spans="3:6" x14ac:dyDescent="0.25">
      <c r="C3806" s="20" t="s">
        <v>19</v>
      </c>
      <c r="D3806" s="3" t="s">
        <v>22</v>
      </c>
      <c r="E3806" s="4">
        <v>1670658231320</v>
      </c>
      <c r="F3806" s="21" t="s">
        <v>3813</v>
      </c>
    </row>
    <row r="3807" spans="3:6" x14ac:dyDescent="0.25">
      <c r="C3807" s="20" t="s">
        <v>19</v>
      </c>
      <c r="D3807" s="3" t="s">
        <v>22</v>
      </c>
      <c r="E3807" s="4">
        <v>1663516521320</v>
      </c>
      <c r="F3807" s="21" t="s">
        <v>3813</v>
      </c>
    </row>
    <row r="3808" spans="3:6" x14ac:dyDescent="0.25">
      <c r="C3808" s="20" t="s">
        <v>19</v>
      </c>
      <c r="D3808" s="3" t="s">
        <v>22</v>
      </c>
      <c r="E3808" s="4">
        <v>1654314901320</v>
      </c>
      <c r="F3808" s="21" t="s">
        <v>3814</v>
      </c>
    </row>
    <row r="3809" spans="3:6" x14ac:dyDescent="0.25">
      <c r="C3809" s="20" t="s">
        <v>19</v>
      </c>
      <c r="D3809" s="3" t="s">
        <v>22</v>
      </c>
      <c r="E3809" s="4">
        <v>2264915791320</v>
      </c>
      <c r="F3809" s="21" t="s">
        <v>3815</v>
      </c>
    </row>
    <row r="3810" spans="3:6" x14ac:dyDescent="0.25">
      <c r="C3810" s="20" t="s">
        <v>19</v>
      </c>
      <c r="D3810" s="3" t="s">
        <v>22</v>
      </c>
      <c r="E3810" s="4">
        <v>2122805111320</v>
      </c>
      <c r="F3810" s="21" t="s">
        <v>3816</v>
      </c>
    </row>
    <row r="3811" spans="3:6" x14ac:dyDescent="0.25">
      <c r="C3811" s="20" t="s">
        <v>19</v>
      </c>
      <c r="D3811" s="3" t="s">
        <v>22</v>
      </c>
      <c r="E3811" s="4">
        <v>3212863321320</v>
      </c>
      <c r="F3811" s="21" t="s">
        <v>3817</v>
      </c>
    </row>
    <row r="3812" spans="3:6" x14ac:dyDescent="0.25">
      <c r="C3812" s="20" t="s">
        <v>19</v>
      </c>
      <c r="D3812" s="3" t="s">
        <v>22</v>
      </c>
      <c r="E3812" s="4">
        <v>1593957711320</v>
      </c>
      <c r="F3812" s="21" t="s">
        <v>3818</v>
      </c>
    </row>
    <row r="3813" spans="3:6" x14ac:dyDescent="0.25">
      <c r="C3813" s="20" t="s">
        <v>19</v>
      </c>
      <c r="D3813" s="3" t="s">
        <v>22</v>
      </c>
      <c r="E3813" s="4">
        <v>1670657771320</v>
      </c>
      <c r="F3813" s="21" t="s">
        <v>3819</v>
      </c>
    </row>
    <row r="3814" spans="3:6" x14ac:dyDescent="0.25">
      <c r="C3814" s="20" t="s">
        <v>19</v>
      </c>
      <c r="D3814" s="3" t="s">
        <v>22</v>
      </c>
      <c r="E3814" s="4">
        <v>1670659551320</v>
      </c>
      <c r="F3814" s="21" t="s">
        <v>3820</v>
      </c>
    </row>
    <row r="3815" spans="3:6" x14ac:dyDescent="0.25">
      <c r="C3815" s="20" t="s">
        <v>19</v>
      </c>
      <c r="D3815" s="3" t="s">
        <v>22</v>
      </c>
      <c r="E3815" s="4">
        <v>1670659121320</v>
      </c>
      <c r="F3815" s="21" t="s">
        <v>3821</v>
      </c>
    </row>
    <row r="3816" spans="3:6" x14ac:dyDescent="0.25">
      <c r="C3816" s="20" t="s">
        <v>19</v>
      </c>
      <c r="D3816" s="3" t="s">
        <v>22</v>
      </c>
      <c r="E3816" s="4">
        <v>3213964561320</v>
      </c>
      <c r="F3816" s="21" t="s">
        <v>3822</v>
      </c>
    </row>
    <row r="3817" spans="3:6" x14ac:dyDescent="0.25">
      <c r="C3817" s="20" t="s">
        <v>19</v>
      </c>
      <c r="D3817" s="3" t="s">
        <v>22</v>
      </c>
      <c r="E3817" s="4">
        <v>1696822261320</v>
      </c>
      <c r="F3817" s="21" t="s">
        <v>3823</v>
      </c>
    </row>
    <row r="3818" spans="3:6" x14ac:dyDescent="0.25">
      <c r="C3818" s="20" t="s">
        <v>19</v>
      </c>
      <c r="D3818" s="3" t="s">
        <v>22</v>
      </c>
      <c r="E3818" s="4">
        <v>2091116741320</v>
      </c>
      <c r="F3818" s="21" t="s">
        <v>3824</v>
      </c>
    </row>
    <row r="3819" spans="3:6" x14ac:dyDescent="0.25">
      <c r="C3819" s="20" t="s">
        <v>19</v>
      </c>
      <c r="D3819" s="3" t="s">
        <v>22</v>
      </c>
      <c r="E3819" s="4">
        <v>1991919481320</v>
      </c>
      <c r="F3819" s="21" t="s">
        <v>3825</v>
      </c>
    </row>
    <row r="3820" spans="3:6" x14ac:dyDescent="0.25">
      <c r="C3820" s="20" t="s">
        <v>19</v>
      </c>
      <c r="D3820" s="3" t="s">
        <v>22</v>
      </c>
      <c r="E3820" s="4">
        <v>1646785221320</v>
      </c>
      <c r="F3820" s="21" t="s">
        <v>3826</v>
      </c>
    </row>
    <row r="3821" spans="3:6" x14ac:dyDescent="0.25">
      <c r="C3821" s="20" t="s">
        <v>19</v>
      </c>
      <c r="D3821" s="3" t="s">
        <v>22</v>
      </c>
      <c r="E3821" s="4">
        <v>3163769571310</v>
      </c>
      <c r="F3821" s="21" t="s">
        <v>3827</v>
      </c>
    </row>
    <row r="3822" spans="3:6" x14ac:dyDescent="0.25">
      <c r="C3822" s="20" t="s">
        <v>19</v>
      </c>
      <c r="D3822" s="3" t="s">
        <v>22</v>
      </c>
      <c r="E3822" s="4">
        <v>2923298651320</v>
      </c>
      <c r="F3822" s="21" t="s">
        <v>3828</v>
      </c>
    </row>
    <row r="3823" spans="3:6" x14ac:dyDescent="0.25">
      <c r="C3823" s="20" t="s">
        <v>19</v>
      </c>
      <c r="D3823" s="3" t="s">
        <v>22</v>
      </c>
      <c r="E3823" s="4">
        <v>1663512961320</v>
      </c>
      <c r="F3823" s="21" t="s">
        <v>3829</v>
      </c>
    </row>
    <row r="3824" spans="3:6" x14ac:dyDescent="0.25">
      <c r="C3824" s="20" t="s">
        <v>19</v>
      </c>
      <c r="D3824" s="3" t="s">
        <v>22</v>
      </c>
      <c r="E3824" s="4">
        <v>3213396811320</v>
      </c>
      <c r="F3824" s="21" t="s">
        <v>3830</v>
      </c>
    </row>
    <row r="3825" spans="3:6" x14ac:dyDescent="0.25">
      <c r="C3825" s="20" t="s">
        <v>19</v>
      </c>
      <c r="D3825" s="3" t="s">
        <v>22</v>
      </c>
      <c r="E3825" s="4">
        <v>3213119811320</v>
      </c>
      <c r="F3825" s="21" t="s">
        <v>3831</v>
      </c>
    </row>
    <row r="3826" spans="3:6" x14ac:dyDescent="0.25">
      <c r="C3826" s="20" t="s">
        <v>19</v>
      </c>
      <c r="D3826" s="3" t="s">
        <v>22</v>
      </c>
      <c r="E3826" s="4">
        <v>1639209901320</v>
      </c>
      <c r="F3826" s="21" t="s">
        <v>3832</v>
      </c>
    </row>
    <row r="3827" spans="3:6" x14ac:dyDescent="0.25">
      <c r="C3827" s="20" t="s">
        <v>19</v>
      </c>
      <c r="D3827" s="3" t="s">
        <v>22</v>
      </c>
      <c r="E3827" s="4">
        <v>1663514741320</v>
      </c>
      <c r="F3827" s="21" t="s">
        <v>3833</v>
      </c>
    </row>
    <row r="3828" spans="3:6" x14ac:dyDescent="0.25">
      <c r="C3828" s="20" t="s">
        <v>19</v>
      </c>
      <c r="D3828" s="3" t="s">
        <v>22</v>
      </c>
      <c r="E3828" s="4">
        <v>1781827021320</v>
      </c>
      <c r="F3828" s="21" t="s">
        <v>3834</v>
      </c>
    </row>
    <row r="3829" spans="3:6" x14ac:dyDescent="0.25">
      <c r="C3829" s="20" t="s">
        <v>19</v>
      </c>
      <c r="D3829" s="3" t="s">
        <v>22</v>
      </c>
      <c r="E3829" s="4">
        <v>1663512531320</v>
      </c>
      <c r="F3829" s="21" t="s">
        <v>3835</v>
      </c>
    </row>
    <row r="3830" spans="3:6" x14ac:dyDescent="0.25">
      <c r="C3830" s="20" t="s">
        <v>19</v>
      </c>
      <c r="D3830" s="3" t="s">
        <v>22</v>
      </c>
      <c r="E3830" s="4">
        <v>1661770671320</v>
      </c>
      <c r="F3830" s="21" t="s">
        <v>3836</v>
      </c>
    </row>
    <row r="3831" spans="3:6" x14ac:dyDescent="0.25">
      <c r="C3831" s="20" t="s">
        <v>19</v>
      </c>
      <c r="D3831" s="3" t="s">
        <v>22</v>
      </c>
      <c r="E3831" s="4">
        <v>1750197891320</v>
      </c>
      <c r="F3831" s="21" t="s">
        <v>3837</v>
      </c>
    </row>
    <row r="3832" spans="3:6" x14ac:dyDescent="0.25">
      <c r="C3832" s="20" t="s">
        <v>19</v>
      </c>
      <c r="D3832" s="3" t="s">
        <v>22</v>
      </c>
      <c r="E3832" s="4">
        <v>1663515121320</v>
      </c>
      <c r="F3832" s="21" t="s">
        <v>3838</v>
      </c>
    </row>
    <row r="3833" spans="3:6" x14ac:dyDescent="0.25">
      <c r="C3833" s="20" t="s">
        <v>19</v>
      </c>
      <c r="D3833" s="3" t="s">
        <v>22</v>
      </c>
      <c r="E3833" s="4">
        <v>1670657261320</v>
      </c>
      <c r="F3833" s="21" t="s">
        <v>3839</v>
      </c>
    </row>
    <row r="3834" spans="3:6" x14ac:dyDescent="0.25">
      <c r="C3834" s="20" t="s">
        <v>19</v>
      </c>
      <c r="D3834" s="3" t="s">
        <v>22</v>
      </c>
      <c r="E3834" s="4">
        <v>2091316911320</v>
      </c>
      <c r="F3834" s="21" t="s">
        <v>3840</v>
      </c>
    </row>
    <row r="3835" spans="3:6" x14ac:dyDescent="0.25">
      <c r="C3835" s="20" t="s">
        <v>19</v>
      </c>
      <c r="D3835" s="3" t="s">
        <v>22</v>
      </c>
      <c r="E3835" s="4">
        <v>3213124301320</v>
      </c>
      <c r="F3835" s="21" t="s">
        <v>3841</v>
      </c>
    </row>
    <row r="3836" spans="3:6" x14ac:dyDescent="0.25">
      <c r="C3836" s="20" t="s">
        <v>19</v>
      </c>
      <c r="D3836" s="3" t="s">
        <v>22</v>
      </c>
      <c r="E3836" s="4">
        <v>2696117541320</v>
      </c>
      <c r="F3836" s="21" t="s">
        <v>3842</v>
      </c>
    </row>
    <row r="3837" spans="3:6" x14ac:dyDescent="0.25">
      <c r="C3837" s="20" t="s">
        <v>19</v>
      </c>
      <c r="D3837" s="3" t="s">
        <v>22</v>
      </c>
      <c r="E3837" s="4">
        <v>2227809161320</v>
      </c>
      <c r="F3837" s="21" t="s">
        <v>3843</v>
      </c>
    </row>
    <row r="3838" spans="3:6" x14ac:dyDescent="0.25">
      <c r="C3838" s="20" t="s">
        <v>19</v>
      </c>
      <c r="D3838" s="3" t="s">
        <v>22</v>
      </c>
      <c r="E3838" s="4">
        <v>2264783431320</v>
      </c>
      <c r="F3838" s="21" t="s">
        <v>3844</v>
      </c>
    </row>
    <row r="3839" spans="3:6" x14ac:dyDescent="0.25">
      <c r="C3839" s="20" t="s">
        <v>19</v>
      </c>
      <c r="D3839" s="3" t="s">
        <v>22</v>
      </c>
      <c r="E3839" s="4">
        <v>3213661231320</v>
      </c>
      <c r="F3839" s="21" t="s">
        <v>3845</v>
      </c>
    </row>
    <row r="3840" spans="3:6" x14ac:dyDescent="0.25">
      <c r="C3840" s="20" t="s">
        <v>19</v>
      </c>
      <c r="D3840" s="3" t="s">
        <v>22</v>
      </c>
      <c r="E3840" s="4">
        <v>2591303621310</v>
      </c>
      <c r="F3840" s="21" t="s">
        <v>3846</v>
      </c>
    </row>
    <row r="3841" spans="3:6" x14ac:dyDescent="0.25">
      <c r="C3841" s="20" t="s">
        <v>19</v>
      </c>
      <c r="D3841" s="3" t="s">
        <v>22</v>
      </c>
      <c r="E3841" s="4">
        <v>3214477431320</v>
      </c>
      <c r="F3841" s="21" t="s">
        <v>3847</v>
      </c>
    </row>
    <row r="3842" spans="3:6" x14ac:dyDescent="0.25">
      <c r="C3842" s="20" t="s">
        <v>19</v>
      </c>
      <c r="D3842" s="3" t="s">
        <v>22</v>
      </c>
      <c r="E3842" s="4">
        <v>2271793821320</v>
      </c>
      <c r="F3842" s="21" t="s">
        <v>3848</v>
      </c>
    </row>
    <row r="3843" spans="3:6" x14ac:dyDescent="0.25">
      <c r="C3843" s="20" t="s">
        <v>19</v>
      </c>
      <c r="D3843" s="3" t="s">
        <v>22</v>
      </c>
      <c r="E3843" s="4">
        <v>1663514661320</v>
      </c>
      <c r="F3843" s="21" t="s">
        <v>3849</v>
      </c>
    </row>
    <row r="3844" spans="3:6" x14ac:dyDescent="0.25">
      <c r="C3844" s="20" t="s">
        <v>19</v>
      </c>
      <c r="D3844" s="3" t="s">
        <v>22</v>
      </c>
      <c r="E3844" s="4">
        <v>2697312611320</v>
      </c>
      <c r="F3844" s="21" t="s">
        <v>3850</v>
      </c>
    </row>
    <row r="3845" spans="3:6" x14ac:dyDescent="0.25">
      <c r="C3845" s="20" t="s">
        <v>19</v>
      </c>
      <c r="D3845" s="3" t="s">
        <v>22</v>
      </c>
      <c r="E3845" s="4">
        <v>1655809681320</v>
      </c>
      <c r="F3845" s="21" t="s">
        <v>3851</v>
      </c>
    </row>
    <row r="3846" spans="3:6" x14ac:dyDescent="0.25">
      <c r="C3846" s="20" t="s">
        <v>19</v>
      </c>
      <c r="D3846" s="3" t="s">
        <v>22</v>
      </c>
      <c r="E3846" s="4">
        <v>1663515471320</v>
      </c>
      <c r="F3846" s="21" t="s">
        <v>3852</v>
      </c>
    </row>
    <row r="3847" spans="3:6" x14ac:dyDescent="0.25">
      <c r="C3847" s="20" t="s">
        <v>19</v>
      </c>
      <c r="D3847" s="3" t="s">
        <v>22</v>
      </c>
      <c r="E3847" s="4">
        <v>1670661371320</v>
      </c>
      <c r="F3847" s="21" t="s">
        <v>3853</v>
      </c>
    </row>
    <row r="3848" spans="3:6" x14ac:dyDescent="0.25">
      <c r="C3848" s="20" t="s">
        <v>19</v>
      </c>
      <c r="D3848" s="3" t="s">
        <v>22</v>
      </c>
      <c r="E3848" s="4">
        <v>1663515041320</v>
      </c>
      <c r="F3848" s="21" t="s">
        <v>3854</v>
      </c>
    </row>
    <row r="3849" spans="3:6" x14ac:dyDescent="0.25">
      <c r="C3849" s="20" t="s">
        <v>19</v>
      </c>
      <c r="D3849" s="3" t="s">
        <v>22</v>
      </c>
      <c r="E3849" s="4">
        <v>1670660211320</v>
      </c>
      <c r="F3849" s="21" t="s">
        <v>3855</v>
      </c>
    </row>
    <row r="3850" spans="3:6" x14ac:dyDescent="0.25">
      <c r="C3850" s="20" t="s">
        <v>19</v>
      </c>
      <c r="D3850" s="3" t="s">
        <v>22</v>
      </c>
      <c r="E3850" s="4">
        <v>1677780721328</v>
      </c>
      <c r="F3850" s="21" t="s">
        <v>3856</v>
      </c>
    </row>
    <row r="3851" spans="3:6" x14ac:dyDescent="0.25">
      <c r="C3851" s="20" t="s">
        <v>19</v>
      </c>
      <c r="D3851" s="3" t="s">
        <v>22</v>
      </c>
      <c r="E3851" s="4">
        <v>1821204491320</v>
      </c>
      <c r="F3851" s="21" t="s">
        <v>3857</v>
      </c>
    </row>
    <row r="3852" spans="3:6" x14ac:dyDescent="0.25">
      <c r="C3852" s="20" t="s">
        <v>19</v>
      </c>
      <c r="D3852" s="3" t="s">
        <v>22</v>
      </c>
      <c r="E3852" s="4">
        <v>2335713961320</v>
      </c>
      <c r="F3852" s="21" t="s">
        <v>3858</v>
      </c>
    </row>
    <row r="3853" spans="3:6" x14ac:dyDescent="0.25">
      <c r="C3853" s="20" t="s">
        <v>19</v>
      </c>
      <c r="D3853" s="3" t="s">
        <v>22</v>
      </c>
      <c r="E3853" s="4">
        <v>3213970451301</v>
      </c>
      <c r="F3853" s="21" t="s">
        <v>3859</v>
      </c>
    </row>
    <row r="3854" spans="3:6" x14ac:dyDescent="0.25">
      <c r="C3854" s="20" t="s">
        <v>19</v>
      </c>
      <c r="D3854" s="3" t="s">
        <v>22</v>
      </c>
      <c r="E3854" s="4">
        <v>1669685521320</v>
      </c>
      <c r="F3854" s="21" t="s">
        <v>3860</v>
      </c>
    </row>
    <row r="3855" spans="3:6" x14ac:dyDescent="0.25">
      <c r="C3855" s="20" t="s">
        <v>19</v>
      </c>
      <c r="D3855" s="3" t="s">
        <v>22</v>
      </c>
      <c r="E3855" s="4">
        <v>3213124061320</v>
      </c>
      <c r="F3855" s="21" t="s">
        <v>3861</v>
      </c>
    </row>
    <row r="3856" spans="3:6" x14ac:dyDescent="0.25">
      <c r="C3856" s="20" t="s">
        <v>19</v>
      </c>
      <c r="D3856" s="3" t="s">
        <v>22</v>
      </c>
      <c r="E3856" s="4">
        <v>2060485991320</v>
      </c>
      <c r="F3856" s="21" t="s">
        <v>3862</v>
      </c>
    </row>
    <row r="3857" spans="3:6" x14ac:dyDescent="0.25">
      <c r="C3857" s="20" t="s">
        <v>19</v>
      </c>
      <c r="D3857" s="3" t="s">
        <v>22</v>
      </c>
      <c r="E3857" s="4">
        <v>1663516361320</v>
      </c>
      <c r="F3857" s="21" t="s">
        <v>3863</v>
      </c>
    </row>
    <row r="3858" spans="3:6" x14ac:dyDescent="0.25">
      <c r="C3858" s="20" t="s">
        <v>19</v>
      </c>
      <c r="D3858" s="3" t="s">
        <v>22</v>
      </c>
      <c r="E3858" s="4">
        <v>3213486801320</v>
      </c>
      <c r="F3858" s="21" t="s">
        <v>3864</v>
      </c>
    </row>
    <row r="3859" spans="3:6" x14ac:dyDescent="0.25">
      <c r="C3859" s="20" t="s">
        <v>19</v>
      </c>
      <c r="D3859" s="3" t="s">
        <v>22</v>
      </c>
      <c r="E3859" s="4">
        <v>2699195701320</v>
      </c>
      <c r="F3859" s="21" t="s">
        <v>3865</v>
      </c>
    </row>
    <row r="3860" spans="3:6" x14ac:dyDescent="0.25">
      <c r="C3860" s="20" t="s">
        <v>19</v>
      </c>
      <c r="D3860" s="3" t="s">
        <v>22</v>
      </c>
      <c r="E3860" s="4">
        <v>3212902401320</v>
      </c>
      <c r="F3860" s="21" t="s">
        <v>3866</v>
      </c>
    </row>
    <row r="3861" spans="3:6" x14ac:dyDescent="0.25">
      <c r="C3861" s="20" t="s">
        <v>19</v>
      </c>
      <c r="D3861" s="3" t="s">
        <v>22</v>
      </c>
      <c r="E3861" s="4">
        <v>1639210081320</v>
      </c>
      <c r="F3861" s="21" t="s">
        <v>3867</v>
      </c>
    </row>
    <row r="3862" spans="3:6" x14ac:dyDescent="0.25">
      <c r="C3862" s="20" t="s">
        <v>19</v>
      </c>
      <c r="D3862" s="3" t="s">
        <v>22</v>
      </c>
      <c r="E3862" s="4">
        <v>1781826211320</v>
      </c>
      <c r="F3862" s="21" t="s">
        <v>3868</v>
      </c>
    </row>
    <row r="3863" spans="3:6" x14ac:dyDescent="0.25">
      <c r="C3863" s="20" t="s">
        <v>19</v>
      </c>
      <c r="D3863" s="3" t="s">
        <v>22</v>
      </c>
      <c r="E3863" s="4">
        <v>1759084191320</v>
      </c>
      <c r="F3863" s="21" t="s">
        <v>3869</v>
      </c>
    </row>
    <row r="3864" spans="3:6" x14ac:dyDescent="0.25">
      <c r="C3864" s="20" t="s">
        <v>19</v>
      </c>
      <c r="D3864" s="3" t="s">
        <v>22</v>
      </c>
      <c r="E3864" s="4">
        <v>2161491691320</v>
      </c>
      <c r="F3864" s="21" t="s">
        <v>3870</v>
      </c>
    </row>
    <row r="3865" spans="3:6" x14ac:dyDescent="0.25">
      <c r="C3865" s="20" t="s">
        <v>19</v>
      </c>
      <c r="D3865" s="3" t="s">
        <v>22</v>
      </c>
      <c r="E3865" s="4">
        <v>1646785061320</v>
      </c>
      <c r="F3865" s="21" t="s">
        <v>3871</v>
      </c>
    </row>
    <row r="3866" spans="3:6" x14ac:dyDescent="0.25">
      <c r="C3866" s="20" t="s">
        <v>19</v>
      </c>
      <c r="D3866" s="3" t="s">
        <v>22</v>
      </c>
      <c r="E3866" s="4">
        <v>2959984581320</v>
      </c>
      <c r="F3866" s="21" t="s">
        <v>3872</v>
      </c>
    </row>
    <row r="3867" spans="3:6" x14ac:dyDescent="0.25">
      <c r="C3867" s="20" t="s">
        <v>19</v>
      </c>
      <c r="D3867" s="3" t="s">
        <v>22</v>
      </c>
      <c r="E3867" s="4">
        <v>1818240431320</v>
      </c>
      <c r="F3867" s="21" t="s">
        <v>3873</v>
      </c>
    </row>
    <row r="3868" spans="3:6" x14ac:dyDescent="0.25">
      <c r="C3868" s="20" t="s">
        <v>19</v>
      </c>
      <c r="D3868" s="3" t="s">
        <v>22</v>
      </c>
      <c r="E3868" s="4">
        <v>1670657341320</v>
      </c>
      <c r="F3868" s="21" t="s">
        <v>3874</v>
      </c>
    </row>
    <row r="3869" spans="3:6" x14ac:dyDescent="0.25">
      <c r="C3869" s="20" t="s">
        <v>19</v>
      </c>
      <c r="D3869" s="3" t="s">
        <v>22</v>
      </c>
      <c r="E3869" s="4">
        <v>3453989201320</v>
      </c>
      <c r="F3869" s="21" t="s">
        <v>3875</v>
      </c>
    </row>
    <row r="3870" spans="3:6" x14ac:dyDescent="0.25">
      <c r="C3870" s="20" t="s">
        <v>19</v>
      </c>
      <c r="D3870" s="3" t="s">
        <v>22</v>
      </c>
      <c r="E3870" s="4">
        <v>3143795331411</v>
      </c>
      <c r="F3870" s="21" t="s">
        <v>3876</v>
      </c>
    </row>
    <row r="3871" spans="3:6" x14ac:dyDescent="0.25">
      <c r="C3871" s="20" t="s">
        <v>19</v>
      </c>
      <c r="D3871" s="3" t="s">
        <v>22</v>
      </c>
      <c r="E3871" s="4">
        <v>3213109851320</v>
      </c>
      <c r="F3871" s="21" t="s">
        <v>3877</v>
      </c>
    </row>
    <row r="3872" spans="3:6" x14ac:dyDescent="0.25">
      <c r="C3872" s="20" t="s">
        <v>19</v>
      </c>
      <c r="D3872" s="3" t="s">
        <v>22</v>
      </c>
      <c r="E3872" s="4">
        <v>2225774601320</v>
      </c>
      <c r="F3872" s="21" t="s">
        <v>3878</v>
      </c>
    </row>
    <row r="3873" spans="3:6" x14ac:dyDescent="0.25">
      <c r="C3873" s="20" t="s">
        <v>19</v>
      </c>
      <c r="D3873" s="3" t="s">
        <v>22</v>
      </c>
      <c r="E3873" s="4">
        <v>2985352461320</v>
      </c>
      <c r="F3873" s="21" t="s">
        <v>3879</v>
      </c>
    </row>
    <row r="3874" spans="3:6" x14ac:dyDescent="0.25">
      <c r="C3874" s="20" t="s">
        <v>19</v>
      </c>
      <c r="D3874" s="3" t="s">
        <v>22</v>
      </c>
      <c r="E3874" s="4">
        <v>2908258811320</v>
      </c>
      <c r="F3874" s="21" t="s">
        <v>3880</v>
      </c>
    </row>
    <row r="3875" spans="3:6" x14ac:dyDescent="0.25">
      <c r="C3875" s="20" t="s">
        <v>19</v>
      </c>
      <c r="D3875" s="3" t="s">
        <v>22</v>
      </c>
      <c r="E3875" s="4">
        <v>3212908441320</v>
      </c>
      <c r="F3875" s="21" t="s">
        <v>3881</v>
      </c>
    </row>
    <row r="3876" spans="3:6" x14ac:dyDescent="0.25">
      <c r="C3876" s="20" t="s">
        <v>19</v>
      </c>
      <c r="D3876" s="3" t="s">
        <v>22</v>
      </c>
      <c r="E3876" s="4">
        <v>1724626301320</v>
      </c>
      <c r="F3876" s="21" t="s">
        <v>3882</v>
      </c>
    </row>
    <row r="3877" spans="3:6" x14ac:dyDescent="0.25">
      <c r="C3877" s="20" t="s">
        <v>19</v>
      </c>
      <c r="D3877" s="3" t="s">
        <v>22</v>
      </c>
      <c r="E3877" s="4">
        <v>3213786361320</v>
      </c>
      <c r="F3877" s="21" t="s">
        <v>3883</v>
      </c>
    </row>
    <row r="3878" spans="3:6" x14ac:dyDescent="0.25">
      <c r="C3878" s="20" t="s">
        <v>19</v>
      </c>
      <c r="D3878" s="3" t="s">
        <v>22</v>
      </c>
      <c r="E3878" s="4">
        <v>1646060761320</v>
      </c>
      <c r="F3878" s="21" t="s">
        <v>3884</v>
      </c>
    </row>
    <row r="3879" spans="3:6" x14ac:dyDescent="0.25">
      <c r="C3879" s="20" t="s">
        <v>19</v>
      </c>
      <c r="D3879" s="3" t="s">
        <v>22</v>
      </c>
      <c r="E3879" s="4">
        <v>1663515631320</v>
      </c>
      <c r="F3879" s="21" t="s">
        <v>3885</v>
      </c>
    </row>
    <row r="3880" spans="3:6" x14ac:dyDescent="0.25">
      <c r="C3880" s="20" t="s">
        <v>19</v>
      </c>
      <c r="D3880" s="3" t="s">
        <v>22</v>
      </c>
      <c r="E3880" s="4">
        <v>1663514311320</v>
      </c>
      <c r="F3880" s="21" t="s">
        <v>3886</v>
      </c>
    </row>
    <row r="3881" spans="3:6" x14ac:dyDescent="0.25">
      <c r="C3881" s="20" t="s">
        <v>19</v>
      </c>
      <c r="D3881" s="3" t="s">
        <v>22</v>
      </c>
      <c r="E3881" s="4">
        <v>3213092431320</v>
      </c>
      <c r="F3881" s="21" t="s">
        <v>3887</v>
      </c>
    </row>
    <row r="3882" spans="3:6" x14ac:dyDescent="0.25">
      <c r="C3882" s="20" t="s">
        <v>19</v>
      </c>
      <c r="D3882" s="3" t="s">
        <v>22</v>
      </c>
      <c r="E3882" s="4">
        <v>3213257021320</v>
      </c>
      <c r="F3882" s="21" t="s">
        <v>3888</v>
      </c>
    </row>
    <row r="3883" spans="3:6" x14ac:dyDescent="0.25">
      <c r="C3883" s="20" t="s">
        <v>19</v>
      </c>
      <c r="D3883" s="3" t="s">
        <v>22</v>
      </c>
      <c r="E3883" s="4">
        <v>3213794621320</v>
      </c>
      <c r="F3883" s="21" t="s">
        <v>3889</v>
      </c>
    </row>
    <row r="3884" spans="3:6" x14ac:dyDescent="0.25">
      <c r="C3884" s="20" t="s">
        <v>19</v>
      </c>
      <c r="D3884" s="3" t="s">
        <v>22</v>
      </c>
      <c r="E3884" s="4">
        <v>1791676691320</v>
      </c>
      <c r="F3884" s="21" t="s">
        <v>3890</v>
      </c>
    </row>
    <row r="3885" spans="3:6" x14ac:dyDescent="0.25">
      <c r="C3885" s="20" t="s">
        <v>19</v>
      </c>
      <c r="D3885" s="3" t="s">
        <v>22</v>
      </c>
      <c r="E3885" s="4">
        <v>3214635361320</v>
      </c>
      <c r="F3885" s="21" t="s">
        <v>3891</v>
      </c>
    </row>
    <row r="3886" spans="3:6" x14ac:dyDescent="0.25">
      <c r="C3886" s="20" t="s">
        <v>19</v>
      </c>
      <c r="D3886" s="3" t="s">
        <v>22</v>
      </c>
      <c r="E3886" s="4">
        <v>1862654841320</v>
      </c>
      <c r="F3886" s="21" t="s">
        <v>3892</v>
      </c>
    </row>
    <row r="3887" spans="3:6" x14ac:dyDescent="0.25">
      <c r="C3887" s="20" t="s">
        <v>19</v>
      </c>
      <c r="D3887" s="3" t="s">
        <v>22</v>
      </c>
      <c r="E3887" s="4">
        <v>1669682771320</v>
      </c>
      <c r="F3887" s="21" t="s">
        <v>3893</v>
      </c>
    </row>
    <row r="3888" spans="3:6" x14ac:dyDescent="0.25">
      <c r="C3888" s="20" t="s">
        <v>19</v>
      </c>
      <c r="D3888" s="3" t="s">
        <v>22</v>
      </c>
      <c r="E3888" s="4">
        <v>1783542521320</v>
      </c>
      <c r="F3888" s="21" t="s">
        <v>3894</v>
      </c>
    </row>
    <row r="3889" spans="3:6" x14ac:dyDescent="0.25">
      <c r="C3889" s="20" t="s">
        <v>19</v>
      </c>
      <c r="D3889" s="3" t="s">
        <v>22</v>
      </c>
      <c r="E3889" s="4">
        <v>2672178701320</v>
      </c>
      <c r="F3889" s="21" t="s">
        <v>3895</v>
      </c>
    </row>
    <row r="3890" spans="3:6" x14ac:dyDescent="0.25">
      <c r="C3890" s="20" t="s">
        <v>19</v>
      </c>
      <c r="D3890" s="3" t="s">
        <v>22</v>
      </c>
      <c r="E3890" s="4">
        <v>1849549081320</v>
      </c>
      <c r="F3890" s="21" t="s">
        <v>3896</v>
      </c>
    </row>
    <row r="3891" spans="3:6" x14ac:dyDescent="0.25">
      <c r="C3891" s="20" t="s">
        <v>19</v>
      </c>
      <c r="D3891" s="3" t="s">
        <v>22</v>
      </c>
      <c r="E3891" s="4">
        <v>2534757241320</v>
      </c>
      <c r="F3891" s="21" t="s">
        <v>3897</v>
      </c>
    </row>
    <row r="3892" spans="3:6" x14ac:dyDescent="0.25">
      <c r="C3892" s="20" t="s">
        <v>19</v>
      </c>
      <c r="D3892" s="3" t="s">
        <v>22</v>
      </c>
      <c r="E3892" s="4">
        <v>1783542361320</v>
      </c>
      <c r="F3892" s="21" t="s">
        <v>3898</v>
      </c>
    </row>
    <row r="3893" spans="3:6" x14ac:dyDescent="0.25">
      <c r="C3893" s="20" t="s">
        <v>19</v>
      </c>
      <c r="D3893" s="3" t="s">
        <v>22</v>
      </c>
      <c r="E3893" s="4">
        <v>2286115391310</v>
      </c>
      <c r="F3893" s="21" t="s">
        <v>3899</v>
      </c>
    </row>
    <row r="3894" spans="3:6" x14ac:dyDescent="0.25">
      <c r="C3894" s="20" t="s">
        <v>19</v>
      </c>
      <c r="D3894" s="3" t="s">
        <v>22</v>
      </c>
      <c r="E3894" s="4">
        <v>2938957401320</v>
      </c>
      <c r="F3894" s="21" t="s">
        <v>3900</v>
      </c>
    </row>
    <row r="3895" spans="3:6" x14ac:dyDescent="0.25">
      <c r="C3895" s="20" t="s">
        <v>19</v>
      </c>
      <c r="D3895" s="3" t="s">
        <v>22</v>
      </c>
      <c r="E3895" s="4">
        <v>3213167111320</v>
      </c>
      <c r="F3895" s="21" t="s">
        <v>3901</v>
      </c>
    </row>
    <row r="3896" spans="3:6" x14ac:dyDescent="0.25">
      <c r="C3896" s="20" t="s">
        <v>19</v>
      </c>
      <c r="D3896" s="3" t="s">
        <v>22</v>
      </c>
      <c r="E3896" s="4">
        <v>3212852711320</v>
      </c>
      <c r="F3896" s="21" t="s">
        <v>3902</v>
      </c>
    </row>
    <row r="3897" spans="3:6" x14ac:dyDescent="0.25">
      <c r="C3897" s="20" t="s">
        <v>19</v>
      </c>
      <c r="D3897" s="3" t="s">
        <v>22</v>
      </c>
      <c r="E3897" s="4">
        <v>3214031421320</v>
      </c>
      <c r="F3897" s="21" t="s">
        <v>3903</v>
      </c>
    </row>
    <row r="3898" spans="3:6" x14ac:dyDescent="0.25">
      <c r="C3898" s="20" t="s">
        <v>19</v>
      </c>
      <c r="D3898" s="3" t="s">
        <v>23</v>
      </c>
      <c r="E3898" s="4">
        <v>2774936331320</v>
      </c>
      <c r="F3898" s="21" t="s">
        <v>3904</v>
      </c>
    </row>
    <row r="3899" spans="3:6" x14ac:dyDescent="0.25">
      <c r="C3899" s="20" t="s">
        <v>19</v>
      </c>
      <c r="D3899" s="3" t="s">
        <v>23</v>
      </c>
      <c r="E3899" s="4">
        <v>2984138921312</v>
      </c>
      <c r="F3899" s="21" t="s">
        <v>3905</v>
      </c>
    </row>
    <row r="3900" spans="3:6" x14ac:dyDescent="0.25">
      <c r="C3900" s="20" t="s">
        <v>19</v>
      </c>
      <c r="D3900" s="3" t="s">
        <v>23</v>
      </c>
      <c r="E3900" s="4">
        <v>1794842491320</v>
      </c>
      <c r="F3900" s="21" t="s">
        <v>3906</v>
      </c>
    </row>
    <row r="3901" spans="3:6" x14ac:dyDescent="0.25">
      <c r="C3901" s="20" t="s">
        <v>19</v>
      </c>
      <c r="D3901" s="3" t="s">
        <v>23</v>
      </c>
      <c r="E3901" s="4">
        <v>1738293921320</v>
      </c>
      <c r="F3901" s="21" t="s">
        <v>3907</v>
      </c>
    </row>
    <row r="3902" spans="3:6" x14ac:dyDescent="0.25">
      <c r="C3902" s="20" t="s">
        <v>19</v>
      </c>
      <c r="D3902" s="3" t="s">
        <v>23</v>
      </c>
      <c r="E3902" s="4">
        <v>3213787681320</v>
      </c>
      <c r="F3902" s="21" t="s">
        <v>3908</v>
      </c>
    </row>
    <row r="3903" spans="3:6" x14ac:dyDescent="0.25">
      <c r="C3903" s="20" t="s">
        <v>19</v>
      </c>
      <c r="D3903" s="3" t="s">
        <v>23</v>
      </c>
      <c r="E3903" s="4">
        <v>3213256051320</v>
      </c>
      <c r="F3903" s="21" t="s">
        <v>3909</v>
      </c>
    </row>
    <row r="3904" spans="3:6" x14ac:dyDescent="0.25">
      <c r="C3904" s="20" t="s">
        <v>19</v>
      </c>
      <c r="D3904" s="3" t="s">
        <v>23</v>
      </c>
      <c r="E3904" s="4">
        <v>2252936681320</v>
      </c>
      <c r="F3904" s="21" t="s">
        <v>3910</v>
      </c>
    </row>
    <row r="3905" spans="3:6" x14ac:dyDescent="0.25">
      <c r="C3905" s="20" t="s">
        <v>19</v>
      </c>
      <c r="D3905" s="3" t="s">
        <v>23</v>
      </c>
      <c r="E3905" s="4">
        <v>2869103651301</v>
      </c>
      <c r="F3905" s="21" t="s">
        <v>3911</v>
      </c>
    </row>
    <row r="3906" spans="3:6" x14ac:dyDescent="0.25">
      <c r="C3906" s="20" t="s">
        <v>19</v>
      </c>
      <c r="D3906" s="3" t="s">
        <v>23</v>
      </c>
      <c r="E3906" s="4">
        <v>1710365731320</v>
      </c>
      <c r="F3906" s="21" t="s">
        <v>3912</v>
      </c>
    </row>
    <row r="3907" spans="3:6" x14ac:dyDescent="0.25">
      <c r="C3907" s="20" t="s">
        <v>19</v>
      </c>
      <c r="D3907" s="3" t="s">
        <v>23</v>
      </c>
      <c r="E3907" s="4">
        <v>1721338661320</v>
      </c>
      <c r="F3907" s="21" t="s">
        <v>3913</v>
      </c>
    </row>
    <row r="3908" spans="3:6" x14ac:dyDescent="0.25">
      <c r="C3908" s="20" t="s">
        <v>19</v>
      </c>
      <c r="D3908" s="3" t="s">
        <v>23</v>
      </c>
      <c r="E3908" s="4">
        <v>1664565191320</v>
      </c>
      <c r="F3908" s="21" t="s">
        <v>3914</v>
      </c>
    </row>
    <row r="3909" spans="3:6" x14ac:dyDescent="0.25">
      <c r="C3909" s="20" t="s">
        <v>19</v>
      </c>
      <c r="D3909" s="3" t="s">
        <v>23</v>
      </c>
      <c r="E3909" s="4">
        <v>1767045821320</v>
      </c>
      <c r="F3909" s="21" t="s">
        <v>3915</v>
      </c>
    </row>
    <row r="3910" spans="3:6" x14ac:dyDescent="0.25">
      <c r="C3910" s="20" t="s">
        <v>19</v>
      </c>
      <c r="D3910" s="3" t="s">
        <v>23</v>
      </c>
      <c r="E3910" s="4">
        <v>1688390911320</v>
      </c>
      <c r="F3910" s="21" t="s">
        <v>3916</v>
      </c>
    </row>
    <row r="3911" spans="3:6" x14ac:dyDescent="0.25">
      <c r="C3911" s="20" t="s">
        <v>19</v>
      </c>
      <c r="D3911" s="3" t="s">
        <v>23</v>
      </c>
      <c r="E3911" s="4">
        <v>3213018381320</v>
      </c>
      <c r="F3911" s="21" t="s">
        <v>3917</v>
      </c>
    </row>
    <row r="3912" spans="3:6" x14ac:dyDescent="0.25">
      <c r="C3912" s="20" t="s">
        <v>19</v>
      </c>
      <c r="D3912" s="3" t="s">
        <v>23</v>
      </c>
      <c r="E3912" s="4">
        <v>2699747331320</v>
      </c>
      <c r="F3912" s="21" t="s">
        <v>3918</v>
      </c>
    </row>
    <row r="3913" spans="3:6" x14ac:dyDescent="0.25">
      <c r="C3913" s="20" t="s">
        <v>19</v>
      </c>
      <c r="D3913" s="3" t="s">
        <v>23</v>
      </c>
      <c r="E3913" s="4">
        <v>1663894711320</v>
      </c>
      <c r="F3913" s="21" t="s">
        <v>3919</v>
      </c>
    </row>
    <row r="3914" spans="3:6" x14ac:dyDescent="0.25">
      <c r="C3914" s="20" t="s">
        <v>19</v>
      </c>
      <c r="D3914" s="3" t="s">
        <v>23</v>
      </c>
      <c r="E3914" s="4">
        <v>3213273141320</v>
      </c>
      <c r="F3914" s="21" t="s">
        <v>3920</v>
      </c>
    </row>
    <row r="3915" spans="3:6" x14ac:dyDescent="0.25">
      <c r="C3915" s="20" t="s">
        <v>19</v>
      </c>
      <c r="D3915" s="3" t="s">
        <v>23</v>
      </c>
      <c r="E3915" s="4">
        <v>3492284181320</v>
      </c>
      <c r="F3915" s="21" t="s">
        <v>3921</v>
      </c>
    </row>
    <row r="3916" spans="3:6" x14ac:dyDescent="0.25">
      <c r="C3916" s="20" t="s">
        <v>19</v>
      </c>
      <c r="D3916" s="3" t="s">
        <v>23</v>
      </c>
      <c r="E3916" s="4">
        <v>1780997401320</v>
      </c>
      <c r="F3916" s="21" t="s">
        <v>3922</v>
      </c>
    </row>
    <row r="3917" spans="3:6" x14ac:dyDescent="0.25">
      <c r="C3917" s="20" t="s">
        <v>19</v>
      </c>
      <c r="D3917" s="3" t="s">
        <v>23</v>
      </c>
      <c r="E3917" s="4">
        <v>3213663011320</v>
      </c>
      <c r="F3917" s="21" t="s">
        <v>3923</v>
      </c>
    </row>
    <row r="3918" spans="3:6" x14ac:dyDescent="0.25">
      <c r="C3918" s="20" t="s">
        <v>19</v>
      </c>
      <c r="D3918" s="3" t="s">
        <v>23</v>
      </c>
      <c r="E3918" s="4">
        <v>1684908701320</v>
      </c>
      <c r="F3918" s="21" t="s">
        <v>3924</v>
      </c>
    </row>
    <row r="3919" spans="3:6" x14ac:dyDescent="0.25">
      <c r="C3919" s="20" t="s">
        <v>19</v>
      </c>
      <c r="D3919" s="3" t="s">
        <v>23</v>
      </c>
      <c r="E3919" s="4">
        <v>2086813611320</v>
      </c>
      <c r="F3919" s="21" t="s">
        <v>3925</v>
      </c>
    </row>
    <row r="3920" spans="3:6" x14ac:dyDescent="0.25">
      <c r="C3920" s="20" t="s">
        <v>19</v>
      </c>
      <c r="D3920" s="3" t="s">
        <v>23</v>
      </c>
      <c r="E3920" s="4">
        <v>2600375161320</v>
      </c>
      <c r="F3920" s="21" t="s">
        <v>3926</v>
      </c>
    </row>
    <row r="3921" spans="3:6" x14ac:dyDescent="0.25">
      <c r="C3921" s="20" t="s">
        <v>19</v>
      </c>
      <c r="D3921" s="3" t="s">
        <v>23</v>
      </c>
      <c r="E3921" s="4">
        <v>1803164001320</v>
      </c>
      <c r="F3921" s="21" t="s">
        <v>3927</v>
      </c>
    </row>
    <row r="3922" spans="3:6" x14ac:dyDescent="0.25">
      <c r="C3922" s="20" t="s">
        <v>19</v>
      </c>
      <c r="D3922" s="3" t="s">
        <v>23</v>
      </c>
      <c r="E3922" s="4">
        <v>2740844651320</v>
      </c>
      <c r="F3922" s="21" t="s">
        <v>3928</v>
      </c>
    </row>
    <row r="3923" spans="3:6" x14ac:dyDescent="0.25">
      <c r="C3923" s="20" t="s">
        <v>19</v>
      </c>
      <c r="D3923" s="3" t="s">
        <v>23</v>
      </c>
      <c r="E3923" s="4">
        <v>3213575821320</v>
      </c>
      <c r="F3923" s="21" t="s">
        <v>3929</v>
      </c>
    </row>
    <row r="3924" spans="3:6" x14ac:dyDescent="0.25">
      <c r="C3924" s="20" t="s">
        <v>19</v>
      </c>
      <c r="D3924" s="3" t="s">
        <v>23</v>
      </c>
      <c r="E3924" s="4">
        <v>1662806821320</v>
      </c>
      <c r="F3924" s="21" t="s">
        <v>3930</v>
      </c>
    </row>
    <row r="3925" spans="3:6" x14ac:dyDescent="0.25">
      <c r="C3925" s="20" t="s">
        <v>19</v>
      </c>
      <c r="D3925" s="3" t="s">
        <v>23</v>
      </c>
      <c r="E3925" s="4">
        <v>1737467561320</v>
      </c>
      <c r="F3925" s="21" t="s">
        <v>3931</v>
      </c>
    </row>
    <row r="3926" spans="3:6" x14ac:dyDescent="0.25">
      <c r="C3926" s="20" t="s">
        <v>19</v>
      </c>
      <c r="D3926" s="3" t="s">
        <v>23</v>
      </c>
      <c r="E3926" s="4">
        <v>2941032791320</v>
      </c>
      <c r="F3926" s="21" t="s">
        <v>3932</v>
      </c>
    </row>
    <row r="3927" spans="3:6" x14ac:dyDescent="0.25">
      <c r="C3927" s="20" t="s">
        <v>19</v>
      </c>
      <c r="D3927" s="3" t="s">
        <v>23</v>
      </c>
      <c r="E3927" s="4">
        <v>3213486131320</v>
      </c>
      <c r="F3927" s="21" t="s">
        <v>3933</v>
      </c>
    </row>
    <row r="3928" spans="3:6" x14ac:dyDescent="0.25">
      <c r="C3928" s="20" t="s">
        <v>19</v>
      </c>
      <c r="D3928" s="3" t="s">
        <v>23</v>
      </c>
      <c r="E3928" s="4">
        <v>2833688531320</v>
      </c>
      <c r="F3928" s="21" t="s">
        <v>3934</v>
      </c>
    </row>
    <row r="3929" spans="3:6" x14ac:dyDescent="0.25">
      <c r="C3929" s="20" t="s">
        <v>19</v>
      </c>
      <c r="D3929" s="3" t="s">
        <v>23</v>
      </c>
      <c r="E3929" s="4">
        <v>2865062891320</v>
      </c>
      <c r="F3929" s="21" t="s">
        <v>3935</v>
      </c>
    </row>
    <row r="3930" spans="3:6" x14ac:dyDescent="0.25">
      <c r="C3930" s="20" t="s">
        <v>19</v>
      </c>
      <c r="D3930" s="3" t="s">
        <v>23</v>
      </c>
      <c r="E3930" s="4">
        <v>2488535541320</v>
      </c>
      <c r="F3930" s="21" t="s">
        <v>3936</v>
      </c>
    </row>
    <row r="3931" spans="3:6" x14ac:dyDescent="0.25">
      <c r="C3931" s="20" t="s">
        <v>19</v>
      </c>
      <c r="D3931" s="3" t="s">
        <v>23</v>
      </c>
      <c r="E3931" s="4">
        <v>2158112831320</v>
      </c>
      <c r="F3931" s="21" t="s">
        <v>3937</v>
      </c>
    </row>
    <row r="3932" spans="3:6" x14ac:dyDescent="0.25">
      <c r="C3932" s="20" t="s">
        <v>19</v>
      </c>
      <c r="D3932" s="3" t="s">
        <v>23</v>
      </c>
      <c r="E3932" s="4">
        <v>1794843621320</v>
      </c>
      <c r="F3932" s="21" t="s">
        <v>3938</v>
      </c>
    </row>
    <row r="3933" spans="3:6" x14ac:dyDescent="0.25">
      <c r="C3933" s="20" t="s">
        <v>19</v>
      </c>
      <c r="D3933" s="3" t="s">
        <v>23</v>
      </c>
      <c r="E3933" s="4">
        <v>1781515051320</v>
      </c>
      <c r="F3933" s="21" t="s">
        <v>1642</v>
      </c>
    </row>
    <row r="3934" spans="3:6" x14ac:dyDescent="0.25">
      <c r="C3934" s="20" t="s">
        <v>19</v>
      </c>
      <c r="D3934" s="3" t="s">
        <v>23</v>
      </c>
      <c r="E3934" s="4">
        <v>1663509311320</v>
      </c>
      <c r="F3934" s="21" t="s">
        <v>3939</v>
      </c>
    </row>
    <row r="3935" spans="3:6" x14ac:dyDescent="0.25">
      <c r="C3935" s="20" t="s">
        <v>19</v>
      </c>
      <c r="D3935" s="3" t="s">
        <v>23</v>
      </c>
      <c r="E3935" s="4">
        <v>1812646681320</v>
      </c>
      <c r="F3935" s="21" t="s">
        <v>3940</v>
      </c>
    </row>
    <row r="3936" spans="3:6" x14ac:dyDescent="0.25">
      <c r="C3936" s="20" t="s">
        <v>19</v>
      </c>
      <c r="D3936" s="3" t="s">
        <v>23</v>
      </c>
      <c r="E3936" s="4">
        <v>1738524671320</v>
      </c>
      <c r="F3936" s="21" t="s">
        <v>3941</v>
      </c>
    </row>
    <row r="3937" spans="3:6" x14ac:dyDescent="0.25">
      <c r="C3937" s="20" t="s">
        <v>19</v>
      </c>
      <c r="D3937" s="3" t="s">
        <v>23</v>
      </c>
      <c r="E3937" s="4">
        <v>1769551941320</v>
      </c>
      <c r="F3937" s="21" t="s">
        <v>3942</v>
      </c>
    </row>
    <row r="3938" spans="3:6" x14ac:dyDescent="0.25">
      <c r="C3938" s="20" t="s">
        <v>19</v>
      </c>
      <c r="D3938" s="3" t="s">
        <v>23</v>
      </c>
      <c r="E3938" s="4">
        <v>3213879531320</v>
      </c>
      <c r="F3938" s="21" t="s">
        <v>3943</v>
      </c>
    </row>
    <row r="3939" spans="3:6" x14ac:dyDescent="0.25">
      <c r="C3939" s="20" t="s">
        <v>19</v>
      </c>
      <c r="D3939" s="3" t="s">
        <v>23</v>
      </c>
      <c r="E3939" s="4">
        <v>1652329511320</v>
      </c>
      <c r="F3939" s="21" t="s">
        <v>3944</v>
      </c>
    </row>
    <row r="3940" spans="3:6" x14ac:dyDescent="0.25">
      <c r="C3940" s="20" t="s">
        <v>19</v>
      </c>
      <c r="D3940" s="3" t="s">
        <v>23</v>
      </c>
      <c r="E3940" s="4">
        <v>1769459381320</v>
      </c>
      <c r="F3940" s="21" t="s">
        <v>3945</v>
      </c>
    </row>
    <row r="3941" spans="3:6" x14ac:dyDescent="0.25">
      <c r="C3941" s="20" t="s">
        <v>19</v>
      </c>
      <c r="D3941" s="3" t="s">
        <v>23</v>
      </c>
      <c r="E3941" s="4">
        <v>1773269051320</v>
      </c>
      <c r="F3941" s="21" t="s">
        <v>3946</v>
      </c>
    </row>
    <row r="3942" spans="3:6" x14ac:dyDescent="0.25">
      <c r="C3942" s="20" t="s">
        <v>19</v>
      </c>
      <c r="D3942" s="3" t="s">
        <v>23</v>
      </c>
      <c r="E3942" s="4">
        <v>1791138601320</v>
      </c>
      <c r="F3942" s="21" t="s">
        <v>3947</v>
      </c>
    </row>
    <row r="3943" spans="3:6" x14ac:dyDescent="0.25">
      <c r="C3943" s="20" t="s">
        <v>19</v>
      </c>
      <c r="D3943" s="3" t="s">
        <v>23</v>
      </c>
      <c r="E3943" s="4">
        <v>1764154401320</v>
      </c>
      <c r="F3943" s="21" t="s">
        <v>3948</v>
      </c>
    </row>
    <row r="3944" spans="3:6" x14ac:dyDescent="0.25">
      <c r="C3944" s="20" t="s">
        <v>19</v>
      </c>
      <c r="D3944" s="3" t="s">
        <v>23</v>
      </c>
      <c r="E3944" s="4">
        <v>3213259661320</v>
      </c>
      <c r="F3944" s="21" t="s">
        <v>3949</v>
      </c>
    </row>
    <row r="3945" spans="3:6" x14ac:dyDescent="0.25">
      <c r="C3945" s="20" t="s">
        <v>19</v>
      </c>
      <c r="D3945" s="3" t="s">
        <v>23</v>
      </c>
      <c r="E3945" s="4">
        <v>1841478081320</v>
      </c>
      <c r="F3945" s="21" t="s">
        <v>3950</v>
      </c>
    </row>
    <row r="3946" spans="3:6" x14ac:dyDescent="0.25">
      <c r="C3946" s="20" t="s">
        <v>19</v>
      </c>
      <c r="D3946" s="3" t="s">
        <v>23</v>
      </c>
      <c r="E3946" s="4">
        <v>1968760871320</v>
      </c>
      <c r="F3946" s="21" t="s">
        <v>3951</v>
      </c>
    </row>
    <row r="3947" spans="3:6" x14ac:dyDescent="0.25">
      <c r="C3947" s="20" t="s">
        <v>19</v>
      </c>
      <c r="D3947" s="3" t="s">
        <v>23</v>
      </c>
      <c r="E3947" s="4">
        <v>1737468291320</v>
      </c>
      <c r="F3947" s="21" t="s">
        <v>3952</v>
      </c>
    </row>
    <row r="3948" spans="3:6" x14ac:dyDescent="0.25">
      <c r="C3948" s="20" t="s">
        <v>19</v>
      </c>
      <c r="D3948" s="3" t="s">
        <v>23</v>
      </c>
      <c r="E3948" s="4">
        <v>2746908451320</v>
      </c>
      <c r="F3948" s="21" t="s">
        <v>3953</v>
      </c>
    </row>
    <row r="3949" spans="3:6" x14ac:dyDescent="0.25">
      <c r="C3949" s="20" t="s">
        <v>19</v>
      </c>
      <c r="D3949" s="3" t="s">
        <v>23</v>
      </c>
      <c r="E3949" s="4">
        <v>1641321981320</v>
      </c>
      <c r="F3949" s="21" t="s">
        <v>3954</v>
      </c>
    </row>
    <row r="3950" spans="3:6" x14ac:dyDescent="0.25">
      <c r="C3950" s="20" t="s">
        <v>19</v>
      </c>
      <c r="D3950" s="3" t="s">
        <v>23</v>
      </c>
      <c r="E3950" s="4">
        <v>1769551861320</v>
      </c>
      <c r="F3950" s="21" t="s">
        <v>3955</v>
      </c>
    </row>
    <row r="3951" spans="3:6" x14ac:dyDescent="0.25">
      <c r="C3951" s="20" t="s">
        <v>19</v>
      </c>
      <c r="D3951" s="3" t="s">
        <v>23</v>
      </c>
      <c r="E3951" s="4">
        <v>3213114421320</v>
      </c>
      <c r="F3951" s="21" t="s">
        <v>3956</v>
      </c>
    </row>
    <row r="3952" spans="3:6" x14ac:dyDescent="0.25">
      <c r="C3952" s="20" t="s">
        <v>19</v>
      </c>
      <c r="D3952" s="3" t="s">
        <v>23</v>
      </c>
      <c r="E3952" s="4">
        <v>3212799721320</v>
      </c>
      <c r="F3952" s="21" t="s">
        <v>3957</v>
      </c>
    </row>
    <row r="3953" spans="3:6" x14ac:dyDescent="0.25">
      <c r="C3953" s="20" t="s">
        <v>19</v>
      </c>
      <c r="D3953" s="3" t="s">
        <v>23</v>
      </c>
      <c r="E3953" s="4">
        <v>2691005201320</v>
      </c>
      <c r="F3953" s="21" t="s">
        <v>3958</v>
      </c>
    </row>
    <row r="3954" spans="3:6" x14ac:dyDescent="0.25">
      <c r="C3954" s="20" t="s">
        <v>19</v>
      </c>
      <c r="D3954" s="3" t="s">
        <v>23</v>
      </c>
      <c r="E3954" s="4">
        <v>2939901901320</v>
      </c>
      <c r="F3954" s="21" t="s">
        <v>3959</v>
      </c>
    </row>
    <row r="3955" spans="3:6" x14ac:dyDescent="0.25">
      <c r="C3955" s="20" t="s">
        <v>19</v>
      </c>
      <c r="D3955" s="3" t="s">
        <v>23</v>
      </c>
      <c r="E3955" s="4">
        <v>1684909191320</v>
      </c>
      <c r="F3955" s="21" t="s">
        <v>3960</v>
      </c>
    </row>
    <row r="3956" spans="3:6" x14ac:dyDescent="0.25">
      <c r="C3956" s="20" t="s">
        <v>19</v>
      </c>
      <c r="D3956" s="3" t="s">
        <v>23</v>
      </c>
      <c r="E3956" s="4">
        <v>3212999811320</v>
      </c>
      <c r="F3956" s="21" t="s">
        <v>3961</v>
      </c>
    </row>
    <row r="3957" spans="3:6" x14ac:dyDescent="0.25">
      <c r="C3957" s="20" t="s">
        <v>19</v>
      </c>
      <c r="D3957" s="3" t="s">
        <v>23</v>
      </c>
      <c r="E3957" s="4">
        <v>2795946231320</v>
      </c>
      <c r="F3957" s="21" t="s">
        <v>3962</v>
      </c>
    </row>
    <row r="3958" spans="3:6" x14ac:dyDescent="0.25">
      <c r="C3958" s="20" t="s">
        <v>19</v>
      </c>
      <c r="D3958" s="3" t="s">
        <v>23</v>
      </c>
      <c r="E3958" s="4">
        <v>1780997161320</v>
      </c>
      <c r="F3958" s="21" t="s">
        <v>3963</v>
      </c>
    </row>
    <row r="3959" spans="3:6" x14ac:dyDescent="0.25">
      <c r="C3959" s="20" t="s">
        <v>19</v>
      </c>
      <c r="D3959" s="3" t="s">
        <v>23</v>
      </c>
      <c r="E3959" s="4">
        <v>1721028041320</v>
      </c>
      <c r="F3959" s="21" t="s">
        <v>3964</v>
      </c>
    </row>
    <row r="3960" spans="3:6" x14ac:dyDescent="0.25">
      <c r="C3960" s="20" t="s">
        <v>19</v>
      </c>
      <c r="D3960" s="3" t="s">
        <v>23</v>
      </c>
      <c r="E3960" s="4">
        <v>1675719901320</v>
      </c>
      <c r="F3960" s="21" t="s">
        <v>3965</v>
      </c>
    </row>
    <row r="3961" spans="3:6" x14ac:dyDescent="0.25">
      <c r="C3961" s="20" t="s">
        <v>19</v>
      </c>
      <c r="D3961" s="3" t="s">
        <v>23</v>
      </c>
      <c r="E3961" s="4">
        <v>1698045261320</v>
      </c>
      <c r="F3961" s="21" t="s">
        <v>3966</v>
      </c>
    </row>
    <row r="3962" spans="3:6" x14ac:dyDescent="0.25">
      <c r="C3962" s="20" t="s">
        <v>19</v>
      </c>
      <c r="D3962" s="3" t="s">
        <v>23</v>
      </c>
      <c r="E3962" s="4">
        <v>3214009091320</v>
      </c>
      <c r="F3962" s="21" t="s">
        <v>3967</v>
      </c>
    </row>
    <row r="3963" spans="3:6" x14ac:dyDescent="0.25">
      <c r="C3963" s="20" t="s">
        <v>19</v>
      </c>
      <c r="D3963" s="3" t="s">
        <v>23</v>
      </c>
      <c r="E3963" s="4">
        <v>1702040731320</v>
      </c>
      <c r="F3963" s="21" t="s">
        <v>3968</v>
      </c>
    </row>
    <row r="3964" spans="3:6" x14ac:dyDescent="0.25">
      <c r="C3964" s="20" t="s">
        <v>19</v>
      </c>
      <c r="D3964" s="3" t="s">
        <v>23</v>
      </c>
      <c r="E3964" s="4">
        <v>1722180631320</v>
      </c>
      <c r="F3964" s="21" t="s">
        <v>3969</v>
      </c>
    </row>
    <row r="3965" spans="3:6" x14ac:dyDescent="0.25">
      <c r="C3965" s="20" t="s">
        <v>19</v>
      </c>
      <c r="D3965" s="3" t="s">
        <v>23</v>
      </c>
      <c r="E3965" s="4">
        <v>2332019041320</v>
      </c>
      <c r="F3965" s="21" t="s">
        <v>3970</v>
      </c>
    </row>
    <row r="3966" spans="3:6" x14ac:dyDescent="0.25">
      <c r="C3966" s="20" t="s">
        <v>19</v>
      </c>
      <c r="D3966" s="3" t="s">
        <v>23</v>
      </c>
      <c r="E3966" s="4">
        <v>2941032951320</v>
      </c>
      <c r="F3966" s="21" t="s">
        <v>3971</v>
      </c>
    </row>
    <row r="3967" spans="3:6" x14ac:dyDescent="0.25">
      <c r="C3967" s="20" t="s">
        <v>19</v>
      </c>
      <c r="D3967" s="3" t="s">
        <v>23</v>
      </c>
      <c r="E3967" s="4">
        <v>2726423631320</v>
      </c>
      <c r="F3967" s="21" t="s">
        <v>3972</v>
      </c>
    </row>
    <row r="3968" spans="3:6" x14ac:dyDescent="0.25">
      <c r="C3968" s="20" t="s">
        <v>19</v>
      </c>
      <c r="D3968" s="3" t="s">
        <v>23</v>
      </c>
      <c r="E3968" s="4">
        <v>3213114501320</v>
      </c>
      <c r="F3968" s="21" t="s">
        <v>3973</v>
      </c>
    </row>
    <row r="3969" spans="3:6" x14ac:dyDescent="0.25">
      <c r="C3969" s="20" t="s">
        <v>19</v>
      </c>
      <c r="D3969" s="3" t="s">
        <v>23</v>
      </c>
      <c r="E3969" s="4">
        <v>3214629391320</v>
      </c>
      <c r="F3969" s="21" t="s">
        <v>3974</v>
      </c>
    </row>
    <row r="3970" spans="3:6" x14ac:dyDescent="0.25">
      <c r="C3970" s="20" t="s">
        <v>19</v>
      </c>
      <c r="D3970" s="3" t="s">
        <v>23</v>
      </c>
      <c r="E3970" s="4">
        <v>2963692091320</v>
      </c>
      <c r="F3970" s="21" t="s">
        <v>3975</v>
      </c>
    </row>
    <row r="3971" spans="3:6" x14ac:dyDescent="0.25">
      <c r="C3971" s="20" t="s">
        <v>19</v>
      </c>
      <c r="D3971" s="3" t="s">
        <v>23</v>
      </c>
      <c r="E3971" s="4">
        <v>3212858321320</v>
      </c>
      <c r="F3971" s="21" t="s">
        <v>3976</v>
      </c>
    </row>
    <row r="3972" spans="3:6" x14ac:dyDescent="0.25">
      <c r="C3972" s="20" t="s">
        <v>19</v>
      </c>
      <c r="D3972" s="3" t="s">
        <v>23</v>
      </c>
      <c r="E3972" s="4">
        <v>2154010771320</v>
      </c>
      <c r="F3972" s="21" t="s">
        <v>3977</v>
      </c>
    </row>
    <row r="3973" spans="3:6" x14ac:dyDescent="0.25">
      <c r="C3973" s="20" t="s">
        <v>19</v>
      </c>
      <c r="D3973" s="3" t="s">
        <v>23</v>
      </c>
      <c r="E3973" s="4">
        <v>1721265171320</v>
      </c>
      <c r="F3973" s="21" t="s">
        <v>3978</v>
      </c>
    </row>
    <row r="3974" spans="3:6" x14ac:dyDescent="0.25">
      <c r="C3974" s="20" t="s">
        <v>19</v>
      </c>
      <c r="D3974" s="3" t="s">
        <v>23</v>
      </c>
      <c r="E3974" s="4">
        <v>1674262571320</v>
      </c>
      <c r="F3974" s="21" t="s">
        <v>3979</v>
      </c>
    </row>
    <row r="3975" spans="3:6" x14ac:dyDescent="0.25">
      <c r="C3975" s="20" t="s">
        <v>19</v>
      </c>
      <c r="D3975" s="3" t="s">
        <v>23</v>
      </c>
      <c r="E3975" s="4">
        <v>1646779681320</v>
      </c>
      <c r="F3975" s="21" t="s">
        <v>3980</v>
      </c>
    </row>
    <row r="3976" spans="3:6" x14ac:dyDescent="0.25">
      <c r="C3976" s="20" t="s">
        <v>19</v>
      </c>
      <c r="D3976" s="3" t="s">
        <v>23</v>
      </c>
      <c r="E3976" s="4">
        <v>2411938341320</v>
      </c>
      <c r="F3976" s="21" t="s">
        <v>3981</v>
      </c>
    </row>
    <row r="3977" spans="3:6" x14ac:dyDescent="0.25">
      <c r="C3977" s="20" t="s">
        <v>19</v>
      </c>
      <c r="D3977" s="3" t="s">
        <v>23</v>
      </c>
      <c r="E3977" s="4">
        <v>3032866440108</v>
      </c>
      <c r="F3977" s="21" t="s">
        <v>3982</v>
      </c>
    </row>
    <row r="3978" spans="3:6" x14ac:dyDescent="0.25">
      <c r="C3978" s="20" t="s">
        <v>19</v>
      </c>
      <c r="D3978" s="3" t="s">
        <v>23</v>
      </c>
      <c r="E3978" s="4">
        <v>3213818901320</v>
      </c>
      <c r="F3978" s="21" t="s">
        <v>3983</v>
      </c>
    </row>
    <row r="3979" spans="3:6" x14ac:dyDescent="0.25">
      <c r="C3979" s="20" t="s">
        <v>19</v>
      </c>
      <c r="D3979" s="3" t="s">
        <v>23</v>
      </c>
      <c r="E3979" s="4">
        <v>1700983461320</v>
      </c>
      <c r="F3979" s="21" t="s">
        <v>3984</v>
      </c>
    </row>
    <row r="3980" spans="3:6" x14ac:dyDescent="0.25">
      <c r="C3980" s="20" t="s">
        <v>19</v>
      </c>
      <c r="D3980" s="3" t="s">
        <v>23</v>
      </c>
      <c r="E3980" s="4">
        <v>1657328491320</v>
      </c>
      <c r="F3980" s="21" t="s">
        <v>3985</v>
      </c>
    </row>
    <row r="3981" spans="3:6" x14ac:dyDescent="0.25">
      <c r="C3981" s="20" t="s">
        <v>19</v>
      </c>
      <c r="D3981" s="3" t="s">
        <v>23</v>
      </c>
      <c r="E3981" s="4">
        <v>3213655691320</v>
      </c>
      <c r="F3981" s="21" t="s">
        <v>3986</v>
      </c>
    </row>
    <row r="3982" spans="3:6" x14ac:dyDescent="0.25">
      <c r="C3982" s="20" t="s">
        <v>19</v>
      </c>
      <c r="D3982" s="3" t="s">
        <v>23</v>
      </c>
      <c r="E3982" s="4">
        <v>1796534821320</v>
      </c>
      <c r="F3982" s="21" t="s">
        <v>3987</v>
      </c>
    </row>
    <row r="3983" spans="3:6" x14ac:dyDescent="0.25">
      <c r="C3983" s="20" t="s">
        <v>19</v>
      </c>
      <c r="D3983" s="3" t="s">
        <v>23</v>
      </c>
      <c r="E3983" s="4">
        <v>1649758101320</v>
      </c>
      <c r="F3983" s="21" t="s">
        <v>3988</v>
      </c>
    </row>
    <row r="3984" spans="3:6" x14ac:dyDescent="0.25">
      <c r="C3984" s="20" t="s">
        <v>19</v>
      </c>
      <c r="D3984" s="3" t="s">
        <v>23</v>
      </c>
      <c r="E3984" s="4">
        <v>3214102971320</v>
      </c>
      <c r="F3984" s="21" t="s">
        <v>3989</v>
      </c>
    </row>
    <row r="3985" spans="3:6" x14ac:dyDescent="0.25">
      <c r="C3985" s="20" t="s">
        <v>19</v>
      </c>
      <c r="D3985" s="3" t="s">
        <v>23</v>
      </c>
      <c r="E3985" s="4">
        <v>1750203451320</v>
      </c>
      <c r="F3985" s="21" t="s">
        <v>3990</v>
      </c>
    </row>
    <row r="3986" spans="3:6" x14ac:dyDescent="0.25">
      <c r="C3986" s="20" t="s">
        <v>19</v>
      </c>
      <c r="D3986" s="3" t="s">
        <v>23</v>
      </c>
      <c r="E3986" s="4">
        <v>1680595091320</v>
      </c>
      <c r="F3986" s="21" t="s">
        <v>3991</v>
      </c>
    </row>
    <row r="3987" spans="3:6" x14ac:dyDescent="0.25">
      <c r="C3987" s="20" t="s">
        <v>19</v>
      </c>
      <c r="D3987" s="3" t="s">
        <v>23</v>
      </c>
      <c r="E3987" s="4">
        <v>1684909001320</v>
      </c>
      <c r="F3987" s="21" t="s">
        <v>3992</v>
      </c>
    </row>
    <row r="3988" spans="3:6" x14ac:dyDescent="0.25">
      <c r="C3988" s="20" t="s">
        <v>19</v>
      </c>
      <c r="D3988" s="3" t="s">
        <v>23</v>
      </c>
      <c r="E3988" s="4">
        <v>2245766151320</v>
      </c>
      <c r="F3988" s="21" t="s">
        <v>3993</v>
      </c>
    </row>
    <row r="3989" spans="3:6" x14ac:dyDescent="0.25">
      <c r="C3989" s="20" t="s">
        <v>19</v>
      </c>
      <c r="D3989" s="3" t="s">
        <v>23</v>
      </c>
      <c r="E3989" s="4">
        <v>3212858241320</v>
      </c>
      <c r="F3989" s="21" t="s">
        <v>3994</v>
      </c>
    </row>
    <row r="3990" spans="3:6" x14ac:dyDescent="0.25">
      <c r="C3990" s="20" t="s">
        <v>19</v>
      </c>
      <c r="D3990" s="3" t="s">
        <v>23</v>
      </c>
      <c r="E3990" s="4">
        <v>3213280941320</v>
      </c>
      <c r="F3990" s="21" t="s">
        <v>3995</v>
      </c>
    </row>
    <row r="3991" spans="3:6" x14ac:dyDescent="0.25">
      <c r="C3991" s="20" t="s">
        <v>19</v>
      </c>
      <c r="D3991" s="3" t="s">
        <v>23</v>
      </c>
      <c r="E3991" s="4">
        <v>1703329931320</v>
      </c>
      <c r="F3991" s="21" t="s">
        <v>3996</v>
      </c>
    </row>
    <row r="3992" spans="3:6" x14ac:dyDescent="0.25">
      <c r="C3992" s="20" t="s">
        <v>19</v>
      </c>
      <c r="D3992" s="3" t="s">
        <v>23</v>
      </c>
      <c r="E3992" s="4">
        <v>3213061711320</v>
      </c>
      <c r="F3992" s="21" t="s">
        <v>3997</v>
      </c>
    </row>
    <row r="3993" spans="3:6" x14ac:dyDescent="0.25">
      <c r="C3993" s="20" t="s">
        <v>19</v>
      </c>
      <c r="D3993" s="3" t="s">
        <v>23</v>
      </c>
      <c r="E3993" s="4">
        <v>3213583761320</v>
      </c>
      <c r="F3993" s="21" t="s">
        <v>3998</v>
      </c>
    </row>
    <row r="3994" spans="3:6" x14ac:dyDescent="0.25">
      <c r="C3994" s="20" t="s">
        <v>19</v>
      </c>
      <c r="D3994" s="3" t="s">
        <v>23</v>
      </c>
      <c r="E3994" s="4">
        <v>3213204251320</v>
      </c>
      <c r="F3994" s="21" t="s">
        <v>3999</v>
      </c>
    </row>
    <row r="3995" spans="3:6" x14ac:dyDescent="0.25">
      <c r="C3995" s="20" t="s">
        <v>19</v>
      </c>
      <c r="D3995" s="3" t="s">
        <v>23</v>
      </c>
      <c r="E3995" s="4">
        <v>1789372151320</v>
      </c>
      <c r="F3995" s="21" t="s">
        <v>4000</v>
      </c>
    </row>
    <row r="3996" spans="3:6" x14ac:dyDescent="0.25">
      <c r="C3996" s="20" t="s">
        <v>19</v>
      </c>
      <c r="D3996" s="3" t="s">
        <v>23</v>
      </c>
      <c r="E3996" s="4">
        <v>1759084351320</v>
      </c>
      <c r="F3996" s="21" t="s">
        <v>4001</v>
      </c>
    </row>
    <row r="3997" spans="3:6" x14ac:dyDescent="0.25">
      <c r="C3997" s="20" t="s">
        <v>19</v>
      </c>
      <c r="D3997" s="3" t="s">
        <v>23</v>
      </c>
      <c r="E3997" s="4">
        <v>3213111321320</v>
      </c>
      <c r="F3997" s="21" t="s">
        <v>4002</v>
      </c>
    </row>
    <row r="3998" spans="3:6" x14ac:dyDescent="0.25">
      <c r="C3998" s="20" t="s">
        <v>19</v>
      </c>
      <c r="D3998" s="3" t="s">
        <v>23</v>
      </c>
      <c r="E3998" s="4">
        <v>1920864561312</v>
      </c>
      <c r="F3998" s="21" t="s">
        <v>4003</v>
      </c>
    </row>
    <row r="3999" spans="3:6" x14ac:dyDescent="0.25">
      <c r="C3999" s="20" t="s">
        <v>19</v>
      </c>
      <c r="D3999" s="3" t="s">
        <v>23</v>
      </c>
      <c r="E3999" s="4">
        <v>2855312551320</v>
      </c>
      <c r="F3999" s="21" t="s">
        <v>4004</v>
      </c>
    </row>
    <row r="4000" spans="3:6" x14ac:dyDescent="0.25">
      <c r="C4000" s="20" t="s">
        <v>19</v>
      </c>
      <c r="D4000" s="3" t="s">
        <v>23</v>
      </c>
      <c r="E4000" s="4">
        <v>3213966261320</v>
      </c>
      <c r="F4000" s="21" t="s">
        <v>4005</v>
      </c>
    </row>
    <row r="4001" spans="3:6" x14ac:dyDescent="0.25">
      <c r="C4001" s="20" t="s">
        <v>19</v>
      </c>
      <c r="D4001" s="3" t="s">
        <v>23</v>
      </c>
      <c r="E4001" s="4">
        <v>1781824781320</v>
      </c>
      <c r="F4001" s="21" t="s">
        <v>4006</v>
      </c>
    </row>
    <row r="4002" spans="3:6" x14ac:dyDescent="0.25">
      <c r="C4002" s="20" t="s">
        <v>19</v>
      </c>
      <c r="D4002" s="3" t="s">
        <v>23</v>
      </c>
      <c r="E4002" s="4">
        <v>2655808891320</v>
      </c>
      <c r="F4002" s="21" t="s">
        <v>4007</v>
      </c>
    </row>
    <row r="4003" spans="3:6" x14ac:dyDescent="0.25">
      <c r="C4003" s="20" t="s">
        <v>19</v>
      </c>
      <c r="D4003" s="3" t="s">
        <v>23</v>
      </c>
      <c r="E4003" s="4">
        <v>1689432201320</v>
      </c>
      <c r="F4003" s="21" t="s">
        <v>4008</v>
      </c>
    </row>
    <row r="4004" spans="3:6" x14ac:dyDescent="0.25">
      <c r="C4004" s="20" t="s">
        <v>19</v>
      </c>
      <c r="D4004" s="3" t="s">
        <v>23</v>
      </c>
      <c r="E4004" s="4">
        <v>3213678631320</v>
      </c>
      <c r="F4004" s="21" t="s">
        <v>4009</v>
      </c>
    </row>
    <row r="4005" spans="3:6" x14ac:dyDescent="0.25">
      <c r="C4005" s="20" t="s">
        <v>19</v>
      </c>
      <c r="D4005" s="3" t="s">
        <v>23</v>
      </c>
      <c r="E4005" s="4">
        <v>2712169991320</v>
      </c>
      <c r="F4005" s="21" t="s">
        <v>4010</v>
      </c>
    </row>
    <row r="4006" spans="3:6" x14ac:dyDescent="0.25">
      <c r="C4006" s="20" t="s">
        <v>19</v>
      </c>
      <c r="D4006" s="3" t="s">
        <v>23</v>
      </c>
      <c r="E4006" s="4">
        <v>1780996191320</v>
      </c>
      <c r="F4006" s="21" t="s">
        <v>4011</v>
      </c>
    </row>
    <row r="4007" spans="3:6" x14ac:dyDescent="0.25">
      <c r="C4007" s="20" t="s">
        <v>19</v>
      </c>
      <c r="D4007" s="3" t="s">
        <v>23</v>
      </c>
      <c r="E4007" s="4">
        <v>2326813681320</v>
      </c>
      <c r="F4007" s="21" t="s">
        <v>4012</v>
      </c>
    </row>
    <row r="4008" spans="3:6" x14ac:dyDescent="0.25">
      <c r="C4008" s="20" t="s">
        <v>19</v>
      </c>
      <c r="D4008" s="3" t="s">
        <v>23</v>
      </c>
      <c r="E4008" s="4">
        <v>1646781071320</v>
      </c>
      <c r="F4008" s="21" t="s">
        <v>4013</v>
      </c>
    </row>
    <row r="4009" spans="3:6" x14ac:dyDescent="0.25">
      <c r="C4009" s="20" t="s">
        <v>19</v>
      </c>
      <c r="D4009" s="3" t="s">
        <v>23</v>
      </c>
      <c r="E4009" s="4">
        <v>1591540571320</v>
      </c>
      <c r="F4009" s="21" t="s">
        <v>4014</v>
      </c>
    </row>
    <row r="4010" spans="3:6" x14ac:dyDescent="0.25">
      <c r="C4010" s="20" t="s">
        <v>19</v>
      </c>
      <c r="D4010" s="3" t="s">
        <v>23</v>
      </c>
      <c r="E4010" s="4">
        <v>1710362631320</v>
      </c>
      <c r="F4010" s="21" t="s">
        <v>4015</v>
      </c>
    </row>
    <row r="4011" spans="3:6" x14ac:dyDescent="0.25">
      <c r="C4011" s="20" t="s">
        <v>19</v>
      </c>
      <c r="D4011" s="3" t="s">
        <v>23</v>
      </c>
      <c r="E4011" s="4">
        <v>2443467631320</v>
      </c>
      <c r="F4011" s="21" t="s">
        <v>4016</v>
      </c>
    </row>
    <row r="4012" spans="3:6" x14ac:dyDescent="0.25">
      <c r="C4012" s="20" t="s">
        <v>19</v>
      </c>
      <c r="D4012" s="3" t="s">
        <v>23</v>
      </c>
      <c r="E4012" s="4">
        <v>2214284291320</v>
      </c>
      <c r="F4012" s="21" t="s">
        <v>4017</v>
      </c>
    </row>
    <row r="4013" spans="3:6" x14ac:dyDescent="0.25">
      <c r="C4013" s="20" t="s">
        <v>19</v>
      </c>
      <c r="D4013" s="3" t="s">
        <v>23</v>
      </c>
      <c r="E4013" s="4">
        <v>2695612691320</v>
      </c>
      <c r="F4013" s="21" t="s">
        <v>4018</v>
      </c>
    </row>
    <row r="4014" spans="3:6" x14ac:dyDescent="0.25">
      <c r="C4014" s="20" t="s">
        <v>19</v>
      </c>
      <c r="D4014" s="3" t="s">
        <v>23</v>
      </c>
      <c r="E4014" s="4">
        <v>1730650901320</v>
      </c>
      <c r="F4014" s="21" t="s">
        <v>4019</v>
      </c>
    </row>
    <row r="4015" spans="3:6" x14ac:dyDescent="0.25">
      <c r="C4015" s="20" t="s">
        <v>19</v>
      </c>
      <c r="D4015" s="3" t="s">
        <v>23</v>
      </c>
      <c r="E4015" s="4">
        <v>3213652241320</v>
      </c>
      <c r="F4015" s="21" t="s">
        <v>4020</v>
      </c>
    </row>
    <row r="4016" spans="3:6" x14ac:dyDescent="0.25">
      <c r="C4016" s="20" t="s">
        <v>19</v>
      </c>
      <c r="D4016" s="3" t="s">
        <v>23</v>
      </c>
      <c r="E4016" s="4">
        <v>2841600911320</v>
      </c>
      <c r="F4016" s="21" t="s">
        <v>4021</v>
      </c>
    </row>
    <row r="4017" spans="3:6" x14ac:dyDescent="0.25">
      <c r="C4017" s="20" t="s">
        <v>19</v>
      </c>
      <c r="D4017" s="3" t="s">
        <v>23</v>
      </c>
      <c r="E4017" s="4">
        <v>2262999451320</v>
      </c>
      <c r="F4017" s="21" t="s">
        <v>4022</v>
      </c>
    </row>
    <row r="4018" spans="3:6" x14ac:dyDescent="0.25">
      <c r="C4018" s="20" t="s">
        <v>19</v>
      </c>
      <c r="D4018" s="3" t="s">
        <v>23</v>
      </c>
      <c r="E4018" s="4">
        <v>1721342931320</v>
      </c>
      <c r="F4018" s="21" t="s">
        <v>4023</v>
      </c>
    </row>
    <row r="4019" spans="3:6" x14ac:dyDescent="0.25">
      <c r="C4019" s="20" t="s">
        <v>19</v>
      </c>
      <c r="D4019" s="3" t="s">
        <v>23</v>
      </c>
      <c r="E4019" s="4">
        <v>2546725581320</v>
      </c>
      <c r="F4019" s="21" t="s">
        <v>4024</v>
      </c>
    </row>
    <row r="4020" spans="3:6" x14ac:dyDescent="0.25">
      <c r="C4020" s="20" t="s">
        <v>19</v>
      </c>
      <c r="D4020" s="3" t="s">
        <v>23</v>
      </c>
      <c r="E4020" s="4">
        <v>3212797271320</v>
      </c>
      <c r="F4020" s="21" t="s">
        <v>4025</v>
      </c>
    </row>
    <row r="4021" spans="3:6" x14ac:dyDescent="0.25">
      <c r="C4021" s="20" t="s">
        <v>19</v>
      </c>
      <c r="D4021" s="3" t="s">
        <v>23</v>
      </c>
      <c r="E4021" s="4">
        <v>1662683211320</v>
      </c>
      <c r="F4021" s="21" t="s">
        <v>4026</v>
      </c>
    </row>
    <row r="4022" spans="3:6" x14ac:dyDescent="0.25">
      <c r="C4022" s="20" t="s">
        <v>19</v>
      </c>
      <c r="D4022" s="3" t="s">
        <v>23</v>
      </c>
      <c r="E4022" s="4">
        <v>2131350191312</v>
      </c>
      <c r="F4022" s="21" t="s">
        <v>4027</v>
      </c>
    </row>
    <row r="4023" spans="3:6" x14ac:dyDescent="0.25">
      <c r="C4023" s="20" t="s">
        <v>19</v>
      </c>
      <c r="D4023" s="3" t="s">
        <v>23</v>
      </c>
      <c r="E4023" s="4">
        <v>3511141651320</v>
      </c>
      <c r="F4023" s="21" t="s">
        <v>4028</v>
      </c>
    </row>
    <row r="4024" spans="3:6" x14ac:dyDescent="0.25">
      <c r="C4024" s="20" t="s">
        <v>19</v>
      </c>
      <c r="D4024" s="3" t="s">
        <v>23</v>
      </c>
      <c r="E4024" s="4">
        <v>1790806791320</v>
      </c>
      <c r="F4024" s="21" t="s">
        <v>4029</v>
      </c>
    </row>
    <row r="4025" spans="3:6" x14ac:dyDescent="0.25">
      <c r="C4025" s="20" t="s">
        <v>19</v>
      </c>
      <c r="D4025" s="3" t="s">
        <v>23</v>
      </c>
      <c r="E4025" s="4">
        <v>1737468021320</v>
      </c>
      <c r="F4025" s="21" t="s">
        <v>4030</v>
      </c>
    </row>
    <row r="4026" spans="3:6" x14ac:dyDescent="0.25">
      <c r="C4026" s="20" t="s">
        <v>19</v>
      </c>
      <c r="D4026" s="3" t="s">
        <v>23</v>
      </c>
      <c r="E4026" s="4">
        <v>2226546351320</v>
      </c>
      <c r="F4026" s="21" t="s">
        <v>4031</v>
      </c>
    </row>
    <row r="4027" spans="3:6" x14ac:dyDescent="0.25">
      <c r="C4027" s="20" t="s">
        <v>19</v>
      </c>
      <c r="D4027" s="3" t="s">
        <v>23</v>
      </c>
      <c r="E4027" s="4">
        <v>3213719841320</v>
      </c>
      <c r="F4027" s="21" t="s">
        <v>4032</v>
      </c>
    </row>
    <row r="4028" spans="3:6" x14ac:dyDescent="0.25">
      <c r="C4028" s="20" t="s">
        <v>19</v>
      </c>
      <c r="D4028" s="3" t="s">
        <v>23</v>
      </c>
      <c r="E4028" s="4">
        <v>1737468101320</v>
      </c>
      <c r="F4028" s="21" t="s">
        <v>4033</v>
      </c>
    </row>
    <row r="4029" spans="3:6" x14ac:dyDescent="0.25">
      <c r="C4029" s="20" t="s">
        <v>19</v>
      </c>
      <c r="D4029" s="3" t="s">
        <v>23</v>
      </c>
      <c r="E4029" s="4">
        <v>1799366891320</v>
      </c>
      <c r="F4029" s="21" t="s">
        <v>4034</v>
      </c>
    </row>
    <row r="4030" spans="3:6" x14ac:dyDescent="0.25">
      <c r="C4030" s="20" t="s">
        <v>19</v>
      </c>
      <c r="D4030" s="3" t="s">
        <v>23</v>
      </c>
      <c r="E4030" s="4">
        <v>2099845971320</v>
      </c>
      <c r="F4030" s="21" t="s">
        <v>4035</v>
      </c>
    </row>
    <row r="4031" spans="3:6" x14ac:dyDescent="0.25">
      <c r="C4031" s="20" t="s">
        <v>19</v>
      </c>
      <c r="D4031" s="3" t="s">
        <v>23</v>
      </c>
      <c r="E4031" s="4">
        <v>1942768131320</v>
      </c>
      <c r="F4031" s="21" t="s">
        <v>4036</v>
      </c>
    </row>
    <row r="4032" spans="3:6" x14ac:dyDescent="0.25">
      <c r="C4032" s="20" t="s">
        <v>19</v>
      </c>
      <c r="D4032" s="3" t="s">
        <v>23</v>
      </c>
      <c r="E4032" s="4">
        <v>1710363601320</v>
      </c>
      <c r="F4032" s="21" t="s">
        <v>1652</v>
      </c>
    </row>
    <row r="4033" spans="3:6" x14ac:dyDescent="0.25">
      <c r="C4033" s="20" t="s">
        <v>19</v>
      </c>
      <c r="D4033" s="3" t="s">
        <v>23</v>
      </c>
      <c r="E4033" s="4">
        <v>1649758451320</v>
      </c>
      <c r="F4033" s="21" t="s">
        <v>4037</v>
      </c>
    </row>
    <row r="4034" spans="3:6" x14ac:dyDescent="0.25">
      <c r="C4034" s="20" t="s">
        <v>19</v>
      </c>
      <c r="D4034" s="3" t="s">
        <v>23</v>
      </c>
      <c r="E4034" s="4">
        <v>3858736111320</v>
      </c>
      <c r="F4034" s="21" t="s">
        <v>4038</v>
      </c>
    </row>
    <row r="4035" spans="3:6" x14ac:dyDescent="0.25">
      <c r="C4035" s="20" t="s">
        <v>19</v>
      </c>
      <c r="D4035" s="3" t="s">
        <v>23</v>
      </c>
      <c r="E4035" s="4">
        <v>2855313441320</v>
      </c>
      <c r="F4035" s="21" t="s">
        <v>4039</v>
      </c>
    </row>
    <row r="4036" spans="3:6" x14ac:dyDescent="0.25">
      <c r="C4036" s="20" t="s">
        <v>19</v>
      </c>
      <c r="D4036" s="3" t="s">
        <v>23</v>
      </c>
      <c r="E4036" s="4">
        <v>1710416821320</v>
      </c>
      <c r="F4036" s="21" t="s">
        <v>4040</v>
      </c>
    </row>
    <row r="4037" spans="3:6" x14ac:dyDescent="0.25">
      <c r="C4037" s="20" t="s">
        <v>19</v>
      </c>
      <c r="D4037" s="3" t="s">
        <v>23</v>
      </c>
      <c r="E4037" s="4">
        <v>1738293331320</v>
      </c>
      <c r="F4037" s="21" t="s">
        <v>4041</v>
      </c>
    </row>
    <row r="4038" spans="3:6" x14ac:dyDescent="0.25">
      <c r="C4038" s="20" t="s">
        <v>19</v>
      </c>
      <c r="D4038" s="3" t="s">
        <v>23</v>
      </c>
      <c r="E4038" s="4">
        <v>1790430721320</v>
      </c>
      <c r="F4038" s="21" t="s">
        <v>4042</v>
      </c>
    </row>
    <row r="4039" spans="3:6" x14ac:dyDescent="0.25">
      <c r="C4039" s="20" t="s">
        <v>19</v>
      </c>
      <c r="D4039" s="3" t="s">
        <v>23</v>
      </c>
      <c r="E4039" s="4">
        <v>3970576951320</v>
      </c>
      <c r="F4039" s="21" t="s">
        <v>4043</v>
      </c>
    </row>
    <row r="4040" spans="3:6" x14ac:dyDescent="0.25">
      <c r="C4040" s="20" t="s">
        <v>19</v>
      </c>
      <c r="D4040" s="3" t="s">
        <v>23</v>
      </c>
      <c r="E4040" s="4">
        <v>1749513531320</v>
      </c>
      <c r="F4040" s="21" t="s">
        <v>4044</v>
      </c>
    </row>
    <row r="4041" spans="3:6" x14ac:dyDescent="0.25">
      <c r="C4041" s="20" t="s">
        <v>19</v>
      </c>
      <c r="D4041" s="3" t="s">
        <v>23</v>
      </c>
      <c r="E4041" s="4">
        <v>1769459891320</v>
      </c>
      <c r="F4041" s="21" t="s">
        <v>4045</v>
      </c>
    </row>
    <row r="4042" spans="3:6" x14ac:dyDescent="0.25">
      <c r="C4042" s="20" t="s">
        <v>19</v>
      </c>
      <c r="D4042" s="3" t="s">
        <v>23</v>
      </c>
      <c r="E4042" s="4">
        <v>1738524831320</v>
      </c>
      <c r="F4042" s="21" t="s">
        <v>4046</v>
      </c>
    </row>
    <row r="4043" spans="3:6" x14ac:dyDescent="0.25">
      <c r="C4043" s="20" t="s">
        <v>19</v>
      </c>
      <c r="D4043" s="3" t="s">
        <v>23</v>
      </c>
      <c r="E4043" s="4">
        <v>2918270631320</v>
      </c>
      <c r="F4043" s="21" t="s">
        <v>4047</v>
      </c>
    </row>
    <row r="4044" spans="3:6" x14ac:dyDescent="0.25">
      <c r="C4044" s="20" t="s">
        <v>19</v>
      </c>
      <c r="D4044" s="3" t="s">
        <v>23</v>
      </c>
      <c r="E4044" s="4">
        <v>3213328811320</v>
      </c>
      <c r="F4044" s="21" t="s">
        <v>4048</v>
      </c>
    </row>
    <row r="4045" spans="3:6" x14ac:dyDescent="0.25">
      <c r="C4045" s="20" t="s">
        <v>19</v>
      </c>
      <c r="D4045" s="3" t="s">
        <v>23</v>
      </c>
      <c r="E4045" s="4">
        <v>1718843961320</v>
      </c>
      <c r="F4045" s="21" t="s">
        <v>4049</v>
      </c>
    </row>
    <row r="4046" spans="3:6" x14ac:dyDescent="0.25">
      <c r="C4046" s="20" t="s">
        <v>19</v>
      </c>
      <c r="D4046" s="3" t="s">
        <v>23</v>
      </c>
      <c r="E4046" s="4">
        <v>1769459701320</v>
      </c>
      <c r="F4046" s="21" t="s">
        <v>4050</v>
      </c>
    </row>
    <row r="4047" spans="3:6" x14ac:dyDescent="0.25">
      <c r="C4047" s="20" t="s">
        <v>19</v>
      </c>
      <c r="D4047" s="3" t="s">
        <v>23</v>
      </c>
      <c r="E4047" s="4">
        <v>1749513611320</v>
      </c>
      <c r="F4047" s="21" t="s">
        <v>4051</v>
      </c>
    </row>
    <row r="4048" spans="3:6" x14ac:dyDescent="0.25">
      <c r="C4048" s="20" t="s">
        <v>19</v>
      </c>
      <c r="D4048" s="3" t="s">
        <v>23</v>
      </c>
      <c r="E4048" s="4">
        <v>1710366891320</v>
      </c>
      <c r="F4048" s="21" t="s">
        <v>4052</v>
      </c>
    </row>
    <row r="4049" spans="3:6" x14ac:dyDescent="0.25">
      <c r="C4049" s="20" t="s">
        <v>19</v>
      </c>
      <c r="D4049" s="3" t="s">
        <v>23</v>
      </c>
      <c r="E4049" s="4">
        <v>1710366381320</v>
      </c>
      <c r="F4049" s="21" t="s">
        <v>4053</v>
      </c>
    </row>
    <row r="4050" spans="3:6" x14ac:dyDescent="0.25">
      <c r="C4050" s="20" t="s">
        <v>19</v>
      </c>
      <c r="D4050" s="3" t="s">
        <v>23</v>
      </c>
      <c r="E4050" s="4">
        <v>3213061981320</v>
      </c>
      <c r="F4050" s="21" t="s">
        <v>4054</v>
      </c>
    </row>
    <row r="4051" spans="3:6" x14ac:dyDescent="0.25">
      <c r="C4051" s="20" t="s">
        <v>19</v>
      </c>
      <c r="D4051" s="3" t="s">
        <v>23</v>
      </c>
      <c r="E4051" s="4">
        <v>1718691411320</v>
      </c>
      <c r="F4051" s="21" t="s">
        <v>4055</v>
      </c>
    </row>
    <row r="4052" spans="3:6" x14ac:dyDescent="0.25">
      <c r="C4052" s="20" t="s">
        <v>19</v>
      </c>
      <c r="D4052" s="3" t="s">
        <v>23</v>
      </c>
      <c r="E4052" s="4">
        <v>1670653861320</v>
      </c>
      <c r="F4052" s="21" t="s">
        <v>4056</v>
      </c>
    </row>
    <row r="4053" spans="3:6" x14ac:dyDescent="0.25">
      <c r="C4053" s="20" t="s">
        <v>19</v>
      </c>
      <c r="D4053" s="3" t="s">
        <v>23</v>
      </c>
      <c r="E4053" s="4">
        <v>1780996431320</v>
      </c>
      <c r="F4053" s="21" t="s">
        <v>4057</v>
      </c>
    </row>
    <row r="4054" spans="3:6" x14ac:dyDescent="0.25">
      <c r="C4054" s="20" t="s">
        <v>19</v>
      </c>
      <c r="D4054" s="3" t="s">
        <v>23</v>
      </c>
      <c r="E4054" s="4">
        <v>3213199311320</v>
      </c>
      <c r="F4054" s="21" t="s">
        <v>4058</v>
      </c>
    </row>
    <row r="4055" spans="3:6" x14ac:dyDescent="0.25">
      <c r="C4055" s="20" t="s">
        <v>19</v>
      </c>
      <c r="D4055" s="3" t="s">
        <v>23</v>
      </c>
      <c r="E4055" s="4">
        <v>1790430801320</v>
      </c>
      <c r="F4055" s="21" t="s">
        <v>4059</v>
      </c>
    </row>
    <row r="4056" spans="3:6" x14ac:dyDescent="0.25">
      <c r="C4056" s="20" t="s">
        <v>19</v>
      </c>
      <c r="D4056" s="3" t="s">
        <v>23</v>
      </c>
      <c r="E4056" s="4">
        <v>3212859561320</v>
      </c>
      <c r="F4056" s="21" t="s">
        <v>4060</v>
      </c>
    </row>
    <row r="4057" spans="3:6" x14ac:dyDescent="0.25">
      <c r="C4057" s="20" t="s">
        <v>19</v>
      </c>
      <c r="D4057" s="3" t="s">
        <v>23</v>
      </c>
      <c r="E4057" s="4">
        <v>1783487751320</v>
      </c>
      <c r="F4057" s="21" t="s">
        <v>4061</v>
      </c>
    </row>
    <row r="4058" spans="3:6" x14ac:dyDescent="0.25">
      <c r="C4058" s="20" t="s">
        <v>19</v>
      </c>
      <c r="D4058" s="3" t="s">
        <v>23</v>
      </c>
      <c r="E4058" s="4">
        <v>1721338741320</v>
      </c>
      <c r="F4058" s="21" t="s">
        <v>4062</v>
      </c>
    </row>
    <row r="4059" spans="3:6" x14ac:dyDescent="0.25">
      <c r="C4059" s="20" t="s">
        <v>19</v>
      </c>
      <c r="D4059" s="3" t="s">
        <v>23</v>
      </c>
      <c r="E4059" s="4">
        <v>1798748611320</v>
      </c>
      <c r="F4059" s="21" t="s">
        <v>4063</v>
      </c>
    </row>
    <row r="4060" spans="3:6" x14ac:dyDescent="0.25">
      <c r="C4060" s="20" t="s">
        <v>19</v>
      </c>
      <c r="D4060" s="3" t="s">
        <v>23</v>
      </c>
      <c r="E4060" s="4">
        <v>1780528681320</v>
      </c>
      <c r="F4060" s="21" t="s">
        <v>4064</v>
      </c>
    </row>
    <row r="4061" spans="3:6" x14ac:dyDescent="0.25">
      <c r="C4061" s="20" t="s">
        <v>19</v>
      </c>
      <c r="D4061" s="3" t="s">
        <v>23</v>
      </c>
      <c r="E4061" s="4">
        <v>1764152971320</v>
      </c>
      <c r="F4061" s="21" t="s">
        <v>4065</v>
      </c>
    </row>
    <row r="4062" spans="3:6" x14ac:dyDescent="0.25">
      <c r="C4062" s="20" t="s">
        <v>19</v>
      </c>
      <c r="D4062" s="3" t="s">
        <v>23</v>
      </c>
      <c r="E4062" s="4">
        <v>1812644471320</v>
      </c>
      <c r="F4062" s="21" t="s">
        <v>4066</v>
      </c>
    </row>
    <row r="4063" spans="3:6" x14ac:dyDescent="0.25">
      <c r="C4063" s="20" t="s">
        <v>19</v>
      </c>
      <c r="D4063" s="3" t="s">
        <v>23</v>
      </c>
      <c r="E4063" s="4">
        <v>1781515211320</v>
      </c>
      <c r="F4063" s="21" t="s">
        <v>4067</v>
      </c>
    </row>
    <row r="4064" spans="3:6" x14ac:dyDescent="0.25">
      <c r="C4064" s="20" t="s">
        <v>19</v>
      </c>
      <c r="D4064" s="3" t="s">
        <v>23</v>
      </c>
      <c r="E4064" s="4">
        <v>3213266791320</v>
      </c>
      <c r="F4064" s="21" t="s">
        <v>4068</v>
      </c>
    </row>
    <row r="4065" spans="3:6" x14ac:dyDescent="0.25">
      <c r="C4065" s="20" t="s">
        <v>19</v>
      </c>
      <c r="D4065" s="3" t="s">
        <v>23</v>
      </c>
      <c r="E4065" s="4">
        <v>1738294221320</v>
      </c>
      <c r="F4065" s="21" t="s">
        <v>4069</v>
      </c>
    </row>
    <row r="4066" spans="3:6" x14ac:dyDescent="0.25">
      <c r="C4066" s="20" t="s">
        <v>19</v>
      </c>
      <c r="D4066" s="3" t="s">
        <v>23</v>
      </c>
      <c r="E4066" s="4">
        <v>1709118371320</v>
      </c>
      <c r="F4066" s="21" t="s">
        <v>4070</v>
      </c>
    </row>
    <row r="4067" spans="3:6" x14ac:dyDescent="0.25">
      <c r="C4067" s="20" t="s">
        <v>19</v>
      </c>
      <c r="D4067" s="3" t="s">
        <v>23</v>
      </c>
      <c r="E4067" s="4">
        <v>2099845111320</v>
      </c>
      <c r="F4067" s="21" t="s">
        <v>4071</v>
      </c>
    </row>
    <row r="4068" spans="3:6" x14ac:dyDescent="0.25">
      <c r="C4068" s="20" t="s">
        <v>19</v>
      </c>
      <c r="D4068" s="3" t="s">
        <v>23</v>
      </c>
      <c r="E4068" s="4">
        <v>1995881201320</v>
      </c>
      <c r="F4068" s="21" t="s">
        <v>4072</v>
      </c>
    </row>
    <row r="4069" spans="3:6" x14ac:dyDescent="0.25">
      <c r="C4069" s="20" t="s">
        <v>19</v>
      </c>
      <c r="D4069" s="3" t="s">
        <v>23</v>
      </c>
      <c r="E4069" s="4">
        <v>1630349901320</v>
      </c>
      <c r="F4069" s="21" t="s">
        <v>4073</v>
      </c>
    </row>
    <row r="4070" spans="3:6" x14ac:dyDescent="0.25">
      <c r="C4070" s="20" t="s">
        <v>19</v>
      </c>
      <c r="D4070" s="3" t="s">
        <v>23</v>
      </c>
      <c r="E4070" s="4">
        <v>1646779331205</v>
      </c>
      <c r="F4070" s="21" t="s">
        <v>4074</v>
      </c>
    </row>
    <row r="4071" spans="3:6" x14ac:dyDescent="0.25">
      <c r="C4071" s="20" t="s">
        <v>19</v>
      </c>
      <c r="D4071" s="3" t="s">
        <v>23</v>
      </c>
      <c r="E4071" s="4">
        <v>1704069381320</v>
      </c>
      <c r="F4071" s="21" t="s">
        <v>4075</v>
      </c>
    </row>
    <row r="4072" spans="3:6" x14ac:dyDescent="0.25">
      <c r="C4072" s="20" t="s">
        <v>19</v>
      </c>
      <c r="D4072" s="3" t="s">
        <v>23</v>
      </c>
      <c r="E4072" s="4">
        <v>1608853371320</v>
      </c>
      <c r="F4072" s="21" t="s">
        <v>4076</v>
      </c>
    </row>
    <row r="4073" spans="3:6" x14ac:dyDescent="0.25">
      <c r="C4073" s="20" t="s">
        <v>19</v>
      </c>
      <c r="D4073" s="3" t="s">
        <v>23</v>
      </c>
      <c r="E4073" s="4">
        <v>1737467481320</v>
      </c>
      <c r="F4073" s="21" t="s">
        <v>4077</v>
      </c>
    </row>
    <row r="4074" spans="3:6" x14ac:dyDescent="0.25">
      <c r="C4074" s="20" t="s">
        <v>19</v>
      </c>
      <c r="D4074" s="3" t="s">
        <v>23</v>
      </c>
      <c r="E4074" s="4">
        <v>1803891571320</v>
      </c>
      <c r="F4074" s="21" t="s">
        <v>4078</v>
      </c>
    </row>
    <row r="4075" spans="3:6" x14ac:dyDescent="0.25">
      <c r="C4075" s="20" t="s">
        <v>19</v>
      </c>
      <c r="D4075" s="3" t="s">
        <v>23</v>
      </c>
      <c r="E4075" s="4">
        <v>2205350431320</v>
      </c>
      <c r="F4075" s="21" t="s">
        <v>4079</v>
      </c>
    </row>
    <row r="4076" spans="3:6" x14ac:dyDescent="0.25">
      <c r="C4076" s="20" t="s">
        <v>19</v>
      </c>
      <c r="D4076" s="3" t="s">
        <v>23</v>
      </c>
      <c r="E4076" s="4">
        <v>3213519241320</v>
      </c>
      <c r="F4076" s="21" t="s">
        <v>4080</v>
      </c>
    </row>
    <row r="4077" spans="3:6" x14ac:dyDescent="0.25">
      <c r="C4077" s="20" t="s">
        <v>19</v>
      </c>
      <c r="D4077" s="3" t="s">
        <v>23</v>
      </c>
      <c r="E4077" s="4">
        <v>1710362551320</v>
      </c>
      <c r="F4077" s="21" t="s">
        <v>4081</v>
      </c>
    </row>
    <row r="4078" spans="3:6" x14ac:dyDescent="0.25">
      <c r="C4078" s="20" t="s">
        <v>19</v>
      </c>
      <c r="D4078" s="3" t="s">
        <v>23</v>
      </c>
      <c r="E4078" s="4">
        <v>2970182641320</v>
      </c>
      <c r="F4078" s="21" t="s">
        <v>4082</v>
      </c>
    </row>
    <row r="4079" spans="3:6" x14ac:dyDescent="0.25">
      <c r="C4079" s="20" t="s">
        <v>19</v>
      </c>
      <c r="D4079" s="3" t="s">
        <v>23</v>
      </c>
      <c r="E4079" s="4">
        <v>2189531511320</v>
      </c>
      <c r="F4079" s="21" t="s">
        <v>4083</v>
      </c>
    </row>
    <row r="4080" spans="3:6" x14ac:dyDescent="0.25">
      <c r="C4080" s="20" t="s">
        <v>19</v>
      </c>
      <c r="D4080" s="3" t="s">
        <v>23</v>
      </c>
      <c r="E4080" s="4">
        <v>1737468371320</v>
      </c>
      <c r="F4080" s="21" t="s">
        <v>4084</v>
      </c>
    </row>
    <row r="4081" spans="3:6" x14ac:dyDescent="0.25">
      <c r="C4081" s="20" t="s">
        <v>19</v>
      </c>
      <c r="D4081" s="3" t="s">
        <v>23</v>
      </c>
      <c r="E4081" s="4">
        <v>1780993841320</v>
      </c>
      <c r="F4081" s="21" t="s">
        <v>4085</v>
      </c>
    </row>
    <row r="4082" spans="3:6" x14ac:dyDescent="0.25">
      <c r="C4082" s="20" t="s">
        <v>19</v>
      </c>
      <c r="D4082" s="3" t="s">
        <v>23</v>
      </c>
      <c r="E4082" s="4">
        <v>3213358641320</v>
      </c>
      <c r="F4082" s="21" t="s">
        <v>4086</v>
      </c>
    </row>
    <row r="4083" spans="3:6" x14ac:dyDescent="0.25">
      <c r="C4083" s="20" t="s">
        <v>19</v>
      </c>
      <c r="D4083" s="3" t="s">
        <v>23</v>
      </c>
      <c r="E4083" s="4">
        <v>1815183091320</v>
      </c>
      <c r="F4083" s="21" t="s">
        <v>4087</v>
      </c>
    </row>
    <row r="4084" spans="3:6" x14ac:dyDescent="0.25">
      <c r="C4084" s="20" t="s">
        <v>19</v>
      </c>
      <c r="D4084" s="3" t="s">
        <v>23</v>
      </c>
      <c r="E4084" s="4">
        <v>1780997751320</v>
      </c>
      <c r="F4084" s="21" t="s">
        <v>4088</v>
      </c>
    </row>
    <row r="4085" spans="3:6" x14ac:dyDescent="0.25">
      <c r="C4085" s="20" t="s">
        <v>19</v>
      </c>
      <c r="D4085" s="3" t="s">
        <v>23</v>
      </c>
      <c r="E4085" s="4">
        <v>1646779921320</v>
      </c>
      <c r="F4085" s="21" t="s">
        <v>4089</v>
      </c>
    </row>
    <row r="4086" spans="3:6" x14ac:dyDescent="0.25">
      <c r="C4086" s="20" t="s">
        <v>19</v>
      </c>
      <c r="D4086" s="3" t="s">
        <v>23</v>
      </c>
      <c r="E4086" s="4">
        <v>1827144621320</v>
      </c>
      <c r="F4086" s="21" t="s">
        <v>4090</v>
      </c>
    </row>
    <row r="4087" spans="3:6" x14ac:dyDescent="0.25">
      <c r="C4087" s="20" t="s">
        <v>19</v>
      </c>
      <c r="D4087" s="3" t="s">
        <v>23</v>
      </c>
      <c r="E4087" s="4">
        <v>1769458221320</v>
      </c>
      <c r="F4087" s="21" t="s">
        <v>4091</v>
      </c>
    </row>
    <row r="4088" spans="3:6" x14ac:dyDescent="0.25">
      <c r="C4088" s="20" t="s">
        <v>19</v>
      </c>
      <c r="D4088" s="3" t="s">
        <v>23</v>
      </c>
      <c r="E4088" s="4">
        <v>3214483911320</v>
      </c>
      <c r="F4088" s="21" t="s">
        <v>4092</v>
      </c>
    </row>
    <row r="4089" spans="3:6" x14ac:dyDescent="0.25">
      <c r="C4089" s="20" t="s">
        <v>19</v>
      </c>
      <c r="D4089" s="3" t="s">
        <v>23</v>
      </c>
      <c r="E4089" s="4">
        <v>1710988701320</v>
      </c>
      <c r="F4089" s="21" t="s">
        <v>4093</v>
      </c>
    </row>
    <row r="4090" spans="3:6" x14ac:dyDescent="0.25">
      <c r="C4090" s="20" t="s">
        <v>19</v>
      </c>
      <c r="D4090" s="3" t="s">
        <v>23</v>
      </c>
      <c r="E4090" s="4">
        <v>3213736931320</v>
      </c>
      <c r="F4090" s="21" t="s">
        <v>4094</v>
      </c>
    </row>
    <row r="4091" spans="3:6" x14ac:dyDescent="0.25">
      <c r="C4091" s="20" t="s">
        <v>19</v>
      </c>
      <c r="D4091" s="3" t="s">
        <v>23</v>
      </c>
      <c r="E4091" s="4">
        <v>3213875541320</v>
      </c>
      <c r="F4091" s="21" t="s">
        <v>4095</v>
      </c>
    </row>
    <row r="4092" spans="3:6" x14ac:dyDescent="0.25">
      <c r="C4092" s="20" t="s">
        <v>19</v>
      </c>
      <c r="D4092" s="3" t="s">
        <v>23</v>
      </c>
      <c r="E4092" s="4">
        <v>1854923041320</v>
      </c>
      <c r="F4092" s="21" t="s">
        <v>4096</v>
      </c>
    </row>
    <row r="4093" spans="3:6" x14ac:dyDescent="0.25">
      <c r="C4093" s="20" t="s">
        <v>19</v>
      </c>
      <c r="D4093" s="3" t="s">
        <v>23</v>
      </c>
      <c r="E4093" s="4">
        <v>2265182051320</v>
      </c>
      <c r="F4093" s="21" t="s">
        <v>4097</v>
      </c>
    </row>
    <row r="4094" spans="3:6" x14ac:dyDescent="0.25">
      <c r="C4094" s="20" t="s">
        <v>19</v>
      </c>
      <c r="D4094" s="3" t="s">
        <v>23</v>
      </c>
      <c r="E4094" s="4">
        <v>1818539301320</v>
      </c>
      <c r="F4094" s="21" t="s">
        <v>4098</v>
      </c>
    </row>
    <row r="4095" spans="3:6" x14ac:dyDescent="0.25">
      <c r="C4095" s="20" t="s">
        <v>19</v>
      </c>
      <c r="D4095" s="3" t="s">
        <v>23</v>
      </c>
      <c r="E4095" s="4">
        <v>1718969391320</v>
      </c>
      <c r="F4095" s="21" t="s">
        <v>4099</v>
      </c>
    </row>
    <row r="4096" spans="3:6" x14ac:dyDescent="0.25">
      <c r="C4096" s="20" t="s">
        <v>19</v>
      </c>
      <c r="D4096" s="3" t="s">
        <v>23</v>
      </c>
      <c r="E4096" s="4">
        <v>1780997591320</v>
      </c>
      <c r="F4096" s="21" t="s">
        <v>4100</v>
      </c>
    </row>
    <row r="4097" spans="3:6" x14ac:dyDescent="0.25">
      <c r="C4097" s="20" t="s">
        <v>19</v>
      </c>
      <c r="D4097" s="3" t="s">
        <v>23</v>
      </c>
      <c r="E4097" s="4">
        <v>1639052821320</v>
      </c>
      <c r="F4097" s="21" t="s">
        <v>4101</v>
      </c>
    </row>
    <row r="4098" spans="3:6" x14ac:dyDescent="0.25">
      <c r="C4098" s="20" t="s">
        <v>19</v>
      </c>
      <c r="D4098" s="3" t="s">
        <v>23</v>
      </c>
      <c r="E4098" s="4">
        <v>1788653461320</v>
      </c>
      <c r="F4098" s="21" t="s">
        <v>4102</v>
      </c>
    </row>
    <row r="4099" spans="3:6" x14ac:dyDescent="0.25">
      <c r="C4099" s="20" t="s">
        <v>19</v>
      </c>
      <c r="D4099" s="3" t="s">
        <v>23</v>
      </c>
      <c r="E4099" s="4">
        <v>2391859941320</v>
      </c>
      <c r="F4099" s="21" t="s">
        <v>4103</v>
      </c>
    </row>
    <row r="4100" spans="3:6" x14ac:dyDescent="0.25">
      <c r="C4100" s="20" t="s">
        <v>19</v>
      </c>
      <c r="D4100" s="3" t="s">
        <v>23</v>
      </c>
      <c r="E4100" s="4">
        <v>2968429151320</v>
      </c>
      <c r="F4100" s="21" t="s">
        <v>4104</v>
      </c>
    </row>
    <row r="4101" spans="3:6" x14ac:dyDescent="0.25">
      <c r="C4101" s="20" t="s">
        <v>19</v>
      </c>
      <c r="D4101" s="3" t="s">
        <v>23</v>
      </c>
      <c r="E4101" s="4">
        <v>1816226961320</v>
      </c>
      <c r="F4101" s="21" t="s">
        <v>4105</v>
      </c>
    </row>
    <row r="4102" spans="3:6" x14ac:dyDescent="0.25">
      <c r="C4102" s="20" t="s">
        <v>19</v>
      </c>
      <c r="D4102" s="3" t="s">
        <v>23</v>
      </c>
      <c r="E4102" s="4">
        <v>3473422481320</v>
      </c>
      <c r="F4102" s="21" t="s">
        <v>4106</v>
      </c>
    </row>
    <row r="4103" spans="3:6" x14ac:dyDescent="0.25">
      <c r="C4103" s="20" t="s">
        <v>19</v>
      </c>
      <c r="D4103" s="3" t="s">
        <v>23</v>
      </c>
      <c r="E4103" s="4">
        <v>2950794281320</v>
      </c>
      <c r="F4103" s="21" t="s">
        <v>4107</v>
      </c>
    </row>
    <row r="4104" spans="3:6" x14ac:dyDescent="0.25">
      <c r="C4104" s="20" t="s">
        <v>19</v>
      </c>
      <c r="D4104" s="3" t="s">
        <v>23</v>
      </c>
      <c r="E4104" s="4">
        <v>2178861401320</v>
      </c>
      <c r="F4104" s="21" t="s">
        <v>4108</v>
      </c>
    </row>
    <row r="4105" spans="3:6" x14ac:dyDescent="0.25">
      <c r="C4105" s="20" t="s">
        <v>19</v>
      </c>
      <c r="D4105" s="3" t="s">
        <v>23</v>
      </c>
      <c r="E4105" s="4">
        <v>2729140291320</v>
      </c>
      <c r="F4105" s="21" t="s">
        <v>4109</v>
      </c>
    </row>
    <row r="4106" spans="3:6" x14ac:dyDescent="0.25">
      <c r="C4106" s="20" t="s">
        <v>19</v>
      </c>
      <c r="D4106" s="3" t="s">
        <v>23</v>
      </c>
      <c r="E4106" s="4">
        <v>1788654001320</v>
      </c>
      <c r="F4106" s="21" t="s">
        <v>4110</v>
      </c>
    </row>
    <row r="4107" spans="3:6" x14ac:dyDescent="0.25">
      <c r="C4107" s="20" t="s">
        <v>19</v>
      </c>
      <c r="D4107" s="3" t="s">
        <v>24</v>
      </c>
      <c r="E4107" s="4">
        <v>2441058631320</v>
      </c>
      <c r="F4107" s="21" t="s">
        <v>4111</v>
      </c>
    </row>
    <row r="4108" spans="3:6" x14ac:dyDescent="0.25">
      <c r="C4108" s="20" t="s">
        <v>19</v>
      </c>
      <c r="D4108" s="3" t="s">
        <v>24</v>
      </c>
      <c r="E4108" s="4">
        <v>3213259821320</v>
      </c>
      <c r="F4108" s="21" t="s">
        <v>4112</v>
      </c>
    </row>
    <row r="4109" spans="3:6" x14ac:dyDescent="0.25">
      <c r="C4109" s="20" t="s">
        <v>19</v>
      </c>
      <c r="D4109" s="3" t="s">
        <v>24</v>
      </c>
      <c r="E4109" s="4">
        <v>3212904101320</v>
      </c>
      <c r="F4109" s="21" t="s">
        <v>4113</v>
      </c>
    </row>
    <row r="4110" spans="3:6" x14ac:dyDescent="0.25">
      <c r="C4110" s="20" t="s">
        <v>19</v>
      </c>
      <c r="D4110" s="3" t="s">
        <v>24</v>
      </c>
      <c r="E4110" s="4">
        <v>2754166661320</v>
      </c>
      <c r="F4110" s="21" t="s">
        <v>4114</v>
      </c>
    </row>
    <row r="4111" spans="3:6" x14ac:dyDescent="0.25">
      <c r="C4111" s="20" t="s">
        <v>19</v>
      </c>
      <c r="D4111" s="3" t="s">
        <v>24</v>
      </c>
      <c r="E4111" s="4">
        <v>1641322601320</v>
      </c>
      <c r="F4111" s="21" t="s">
        <v>4115</v>
      </c>
    </row>
    <row r="4112" spans="3:6" x14ac:dyDescent="0.25">
      <c r="C4112" s="20" t="s">
        <v>19</v>
      </c>
      <c r="D4112" s="3" t="s">
        <v>24</v>
      </c>
      <c r="E4112" s="4">
        <v>2327930500902</v>
      </c>
      <c r="F4112" s="21" t="s">
        <v>4116</v>
      </c>
    </row>
    <row r="4113" spans="3:6" x14ac:dyDescent="0.25">
      <c r="C4113" s="20" t="s">
        <v>19</v>
      </c>
      <c r="D4113" s="3" t="s">
        <v>24</v>
      </c>
      <c r="E4113" s="4">
        <v>1774718161320</v>
      </c>
      <c r="F4113" s="21" t="s">
        <v>4117</v>
      </c>
    </row>
    <row r="4114" spans="3:6" x14ac:dyDescent="0.25">
      <c r="C4114" s="20" t="s">
        <v>19</v>
      </c>
      <c r="D4114" s="3" t="s">
        <v>24</v>
      </c>
      <c r="E4114" s="4">
        <v>2228942021310</v>
      </c>
      <c r="F4114" s="21" t="s">
        <v>4118</v>
      </c>
    </row>
    <row r="4115" spans="3:6" x14ac:dyDescent="0.25">
      <c r="C4115" s="20" t="s">
        <v>19</v>
      </c>
      <c r="D4115" s="3" t="s">
        <v>24</v>
      </c>
      <c r="E4115" s="4">
        <v>1663510671320</v>
      </c>
      <c r="F4115" s="21" t="s">
        <v>4119</v>
      </c>
    </row>
    <row r="4116" spans="3:6" x14ac:dyDescent="0.25">
      <c r="C4116" s="20" t="s">
        <v>19</v>
      </c>
      <c r="D4116" s="3" t="s">
        <v>24</v>
      </c>
      <c r="E4116" s="4">
        <v>3154721541309</v>
      </c>
      <c r="F4116" s="21" t="s">
        <v>4120</v>
      </c>
    </row>
    <row r="4117" spans="3:6" x14ac:dyDescent="0.25">
      <c r="C4117" s="20" t="s">
        <v>19</v>
      </c>
      <c r="D4117" s="3" t="s">
        <v>24</v>
      </c>
      <c r="E4117" s="4">
        <v>1737949041320</v>
      </c>
      <c r="F4117" s="21" t="s">
        <v>4121</v>
      </c>
    </row>
    <row r="4118" spans="3:6" x14ac:dyDescent="0.25">
      <c r="C4118" s="20" t="s">
        <v>19</v>
      </c>
      <c r="D4118" s="3" t="s">
        <v>24</v>
      </c>
      <c r="E4118" s="4">
        <v>1773471551320</v>
      </c>
      <c r="F4118" s="21" t="s">
        <v>4122</v>
      </c>
    </row>
    <row r="4119" spans="3:6" x14ac:dyDescent="0.25">
      <c r="C4119" s="20" t="s">
        <v>19</v>
      </c>
      <c r="D4119" s="3" t="s">
        <v>24</v>
      </c>
      <c r="E4119" s="4">
        <v>1646062541320</v>
      </c>
      <c r="F4119" s="21" t="s">
        <v>4123</v>
      </c>
    </row>
    <row r="4120" spans="3:6" x14ac:dyDescent="0.25">
      <c r="C4120" s="20" t="s">
        <v>19</v>
      </c>
      <c r="D4120" s="3" t="s">
        <v>24</v>
      </c>
      <c r="E4120" s="4">
        <v>1799820281320</v>
      </c>
      <c r="F4120" s="21" t="s">
        <v>4124</v>
      </c>
    </row>
    <row r="4121" spans="3:6" x14ac:dyDescent="0.25">
      <c r="C4121" s="20" t="s">
        <v>19</v>
      </c>
      <c r="D4121" s="3" t="s">
        <v>24</v>
      </c>
      <c r="E4121" s="4">
        <v>1668893771320</v>
      </c>
      <c r="F4121" s="21" t="s">
        <v>4125</v>
      </c>
    </row>
    <row r="4122" spans="3:6" x14ac:dyDescent="0.25">
      <c r="C4122" s="20" t="s">
        <v>19</v>
      </c>
      <c r="D4122" s="3" t="s">
        <v>24</v>
      </c>
      <c r="E4122" s="4">
        <v>3212904021320</v>
      </c>
      <c r="F4122" s="21" t="s">
        <v>4126</v>
      </c>
    </row>
    <row r="4123" spans="3:6" x14ac:dyDescent="0.25">
      <c r="C4123" s="20" t="s">
        <v>19</v>
      </c>
      <c r="D4123" s="3" t="s">
        <v>24</v>
      </c>
      <c r="E4123" s="4">
        <v>2159529791328</v>
      </c>
      <c r="F4123" s="21" t="s">
        <v>4127</v>
      </c>
    </row>
    <row r="4124" spans="3:6" x14ac:dyDescent="0.25">
      <c r="C4124" s="20" t="s">
        <v>19</v>
      </c>
      <c r="D4124" s="3" t="s">
        <v>24</v>
      </c>
      <c r="E4124" s="4">
        <v>2102208051320</v>
      </c>
      <c r="F4124" s="21" t="s">
        <v>4128</v>
      </c>
    </row>
    <row r="4125" spans="3:6" x14ac:dyDescent="0.25">
      <c r="C4125" s="20" t="s">
        <v>19</v>
      </c>
      <c r="D4125" s="3" t="s">
        <v>24</v>
      </c>
      <c r="E4125" s="4">
        <v>1878178391320</v>
      </c>
      <c r="F4125" s="21" t="s">
        <v>4129</v>
      </c>
    </row>
    <row r="4126" spans="3:6" x14ac:dyDescent="0.25">
      <c r="C4126" s="20" t="s">
        <v>19</v>
      </c>
      <c r="D4126" s="3" t="s">
        <v>24</v>
      </c>
      <c r="E4126" s="4">
        <v>1661460051320</v>
      </c>
      <c r="F4126" s="21" t="s">
        <v>4130</v>
      </c>
    </row>
    <row r="4127" spans="3:6" x14ac:dyDescent="0.25">
      <c r="C4127" s="20" t="s">
        <v>19</v>
      </c>
      <c r="D4127" s="3" t="s">
        <v>24</v>
      </c>
      <c r="E4127" s="4">
        <v>3214573661320</v>
      </c>
      <c r="F4127" s="21" t="s">
        <v>4131</v>
      </c>
    </row>
    <row r="4128" spans="3:6" x14ac:dyDescent="0.25">
      <c r="C4128" s="20" t="s">
        <v>19</v>
      </c>
      <c r="D4128" s="3" t="s">
        <v>24</v>
      </c>
      <c r="E4128" s="4">
        <v>1781827451320</v>
      </c>
      <c r="F4128" s="21" t="s">
        <v>4132</v>
      </c>
    </row>
    <row r="4129" spans="3:6" x14ac:dyDescent="0.25">
      <c r="C4129" s="20" t="s">
        <v>19</v>
      </c>
      <c r="D4129" s="3" t="s">
        <v>24</v>
      </c>
      <c r="E4129" s="4">
        <v>3188132701320</v>
      </c>
      <c r="F4129" s="21" t="s">
        <v>4133</v>
      </c>
    </row>
    <row r="4130" spans="3:6" x14ac:dyDescent="0.25">
      <c r="C4130" s="20" t="s">
        <v>19</v>
      </c>
      <c r="D4130" s="3" t="s">
        <v>24</v>
      </c>
      <c r="E4130" s="4">
        <v>1967451601320</v>
      </c>
      <c r="F4130" s="21" t="s">
        <v>4134</v>
      </c>
    </row>
    <row r="4131" spans="3:6" x14ac:dyDescent="0.25">
      <c r="C4131" s="20" t="s">
        <v>19</v>
      </c>
      <c r="D4131" s="3" t="s">
        <v>24</v>
      </c>
      <c r="E4131" s="4">
        <v>2937535041327</v>
      </c>
      <c r="F4131" s="21" t="s">
        <v>4135</v>
      </c>
    </row>
    <row r="4132" spans="3:6" x14ac:dyDescent="0.25">
      <c r="C4132" s="20" t="s">
        <v>19</v>
      </c>
      <c r="D4132" s="3" t="s">
        <v>24</v>
      </c>
      <c r="E4132" s="4">
        <v>1803184031301</v>
      </c>
      <c r="F4132" s="21" t="s">
        <v>4136</v>
      </c>
    </row>
    <row r="4133" spans="3:6" x14ac:dyDescent="0.25">
      <c r="C4133" s="20" t="s">
        <v>19</v>
      </c>
      <c r="D4133" s="3" t="s">
        <v>24</v>
      </c>
      <c r="E4133" s="4">
        <v>3246140041328</v>
      </c>
      <c r="F4133" s="21" t="s">
        <v>4137</v>
      </c>
    </row>
    <row r="4134" spans="3:6" x14ac:dyDescent="0.25">
      <c r="C4134" s="20" t="s">
        <v>19</v>
      </c>
      <c r="D4134" s="3" t="s">
        <v>24</v>
      </c>
      <c r="E4134" s="4">
        <v>2587925581320</v>
      </c>
      <c r="F4134" s="21" t="s">
        <v>4138</v>
      </c>
    </row>
    <row r="4135" spans="3:6" x14ac:dyDescent="0.25">
      <c r="C4135" s="20" t="s">
        <v>19</v>
      </c>
      <c r="D4135" s="3" t="s">
        <v>24</v>
      </c>
      <c r="E4135" s="4">
        <v>1646062031320</v>
      </c>
      <c r="F4135" s="21" t="s">
        <v>4139</v>
      </c>
    </row>
    <row r="4136" spans="3:6" x14ac:dyDescent="0.25">
      <c r="C4136" s="20" t="s">
        <v>19</v>
      </c>
      <c r="D4136" s="3" t="s">
        <v>24</v>
      </c>
      <c r="E4136" s="4">
        <v>1668893691320</v>
      </c>
      <c r="F4136" s="21" t="s">
        <v>4140</v>
      </c>
    </row>
    <row r="4137" spans="3:6" x14ac:dyDescent="0.25">
      <c r="C4137" s="20" t="s">
        <v>19</v>
      </c>
      <c r="D4137" s="3" t="s">
        <v>24</v>
      </c>
      <c r="E4137" s="4">
        <v>1875666151320</v>
      </c>
      <c r="F4137" s="21" t="s">
        <v>4141</v>
      </c>
    </row>
    <row r="4138" spans="3:6" x14ac:dyDescent="0.25">
      <c r="C4138" s="20" t="s">
        <v>19</v>
      </c>
      <c r="D4138" s="3" t="s">
        <v>24</v>
      </c>
      <c r="E4138" s="4">
        <v>1646062621320</v>
      </c>
      <c r="F4138" s="21" t="s">
        <v>4142</v>
      </c>
    </row>
    <row r="4139" spans="3:6" x14ac:dyDescent="0.25">
      <c r="C4139" s="20" t="s">
        <v>19</v>
      </c>
      <c r="D4139" s="3" t="s">
        <v>24</v>
      </c>
      <c r="E4139" s="4">
        <v>1660409401320</v>
      </c>
      <c r="F4139" s="21" t="s">
        <v>4143</v>
      </c>
    </row>
    <row r="4140" spans="3:6" x14ac:dyDescent="0.25">
      <c r="C4140" s="20" t="s">
        <v>19</v>
      </c>
      <c r="D4140" s="3" t="s">
        <v>24</v>
      </c>
      <c r="E4140" s="4">
        <v>1643340841320</v>
      </c>
      <c r="F4140" s="21" t="s">
        <v>4144</v>
      </c>
    </row>
    <row r="4141" spans="3:6" x14ac:dyDescent="0.25">
      <c r="C4141" s="20" t="s">
        <v>19</v>
      </c>
      <c r="D4141" s="3" t="s">
        <v>24</v>
      </c>
      <c r="E4141" s="4">
        <v>1639581731320</v>
      </c>
      <c r="F4141" s="21" t="s">
        <v>4145</v>
      </c>
    </row>
    <row r="4142" spans="3:6" x14ac:dyDescent="0.25">
      <c r="C4142" s="20" t="s">
        <v>19</v>
      </c>
      <c r="D4142" s="3" t="s">
        <v>24</v>
      </c>
      <c r="E4142" s="4">
        <v>1657180131320</v>
      </c>
      <c r="F4142" s="21" t="s">
        <v>4146</v>
      </c>
    </row>
    <row r="4143" spans="3:6" x14ac:dyDescent="0.25">
      <c r="C4143" s="20" t="s">
        <v>19</v>
      </c>
      <c r="D4143" s="3" t="s">
        <v>24</v>
      </c>
      <c r="E4143" s="4">
        <v>1643047541320</v>
      </c>
      <c r="F4143" s="21" t="s">
        <v>4147</v>
      </c>
    </row>
    <row r="4144" spans="3:6" x14ac:dyDescent="0.25">
      <c r="C4144" s="20" t="s">
        <v>19</v>
      </c>
      <c r="D4144" s="3" t="s">
        <v>24</v>
      </c>
      <c r="E4144" s="4">
        <v>1657327411320</v>
      </c>
      <c r="F4144" s="21" t="s">
        <v>4148</v>
      </c>
    </row>
    <row r="4145" spans="3:6" x14ac:dyDescent="0.25">
      <c r="C4145" s="20" t="s">
        <v>19</v>
      </c>
      <c r="D4145" s="3" t="s">
        <v>24</v>
      </c>
      <c r="E4145" s="4">
        <v>1679798251320</v>
      </c>
      <c r="F4145" s="21" t="s">
        <v>4149</v>
      </c>
    </row>
    <row r="4146" spans="3:6" x14ac:dyDescent="0.25">
      <c r="C4146" s="20" t="s">
        <v>19</v>
      </c>
      <c r="D4146" s="3" t="s">
        <v>24</v>
      </c>
      <c r="E4146" s="4">
        <v>1787379841329</v>
      </c>
      <c r="F4146" s="21" t="s">
        <v>4150</v>
      </c>
    </row>
    <row r="4147" spans="3:6" x14ac:dyDescent="0.25">
      <c r="C4147" s="20" t="s">
        <v>19</v>
      </c>
      <c r="D4147" s="3" t="s">
        <v>24</v>
      </c>
      <c r="E4147" s="4">
        <v>3212797861320</v>
      </c>
      <c r="F4147" s="21" t="s">
        <v>4151</v>
      </c>
    </row>
    <row r="4148" spans="3:6" x14ac:dyDescent="0.25">
      <c r="C4148" s="20" t="s">
        <v>19</v>
      </c>
      <c r="D4148" s="3" t="s">
        <v>24</v>
      </c>
      <c r="E4148" s="4">
        <v>1805399651320</v>
      </c>
      <c r="F4148" s="21" t="s">
        <v>4152</v>
      </c>
    </row>
    <row r="4149" spans="3:6" x14ac:dyDescent="0.25">
      <c r="C4149" s="20" t="s">
        <v>19</v>
      </c>
      <c r="D4149" s="3" t="s">
        <v>24</v>
      </c>
      <c r="E4149" s="4">
        <v>1774717861306</v>
      </c>
      <c r="F4149" s="21" t="s">
        <v>4153</v>
      </c>
    </row>
    <row r="4150" spans="3:6" x14ac:dyDescent="0.25">
      <c r="C4150" s="20" t="s">
        <v>19</v>
      </c>
      <c r="D4150" s="3" t="s">
        <v>24</v>
      </c>
      <c r="E4150" s="4">
        <v>1974600701320</v>
      </c>
      <c r="F4150" s="21" t="s">
        <v>4154</v>
      </c>
    </row>
    <row r="4151" spans="3:6" x14ac:dyDescent="0.25">
      <c r="C4151" s="20" t="s">
        <v>19</v>
      </c>
      <c r="D4151" s="3" t="s">
        <v>24</v>
      </c>
      <c r="E4151" s="4">
        <v>3461591051320</v>
      </c>
      <c r="F4151" s="21" t="s">
        <v>4155</v>
      </c>
    </row>
    <row r="4152" spans="3:6" x14ac:dyDescent="0.25">
      <c r="C4152" s="20" t="s">
        <v>19</v>
      </c>
      <c r="D4152" s="3" t="s">
        <v>24</v>
      </c>
      <c r="E4152" s="4">
        <v>3213874301320</v>
      </c>
      <c r="F4152" s="21" t="s">
        <v>4156</v>
      </c>
    </row>
    <row r="4153" spans="3:6" x14ac:dyDescent="0.25">
      <c r="C4153" s="20" t="s">
        <v>19</v>
      </c>
      <c r="D4153" s="3" t="s">
        <v>24</v>
      </c>
      <c r="E4153" s="4">
        <v>2672461451320</v>
      </c>
      <c r="F4153" s="21" t="s">
        <v>4157</v>
      </c>
    </row>
    <row r="4154" spans="3:6" x14ac:dyDescent="0.25">
      <c r="C4154" s="20" t="s">
        <v>19</v>
      </c>
      <c r="D4154" s="3" t="s">
        <v>24</v>
      </c>
      <c r="E4154" s="4">
        <v>3773440871320</v>
      </c>
      <c r="F4154" s="21" t="s">
        <v>4158</v>
      </c>
    </row>
    <row r="4155" spans="3:6" x14ac:dyDescent="0.25">
      <c r="C4155" s="20" t="s">
        <v>19</v>
      </c>
      <c r="D4155" s="3" t="s">
        <v>24</v>
      </c>
      <c r="E4155" s="4">
        <v>1894377581320</v>
      </c>
      <c r="F4155" s="21" t="s">
        <v>4159</v>
      </c>
    </row>
    <row r="4156" spans="3:6" x14ac:dyDescent="0.25">
      <c r="C4156" s="20" t="s">
        <v>19</v>
      </c>
      <c r="D4156" s="3" t="s">
        <v>24</v>
      </c>
      <c r="E4156" s="4">
        <v>3214223841320</v>
      </c>
      <c r="F4156" s="21" t="s">
        <v>4160</v>
      </c>
    </row>
    <row r="4157" spans="3:6" x14ac:dyDescent="0.25">
      <c r="C4157" s="20" t="s">
        <v>19</v>
      </c>
      <c r="D4157" s="3" t="s">
        <v>24</v>
      </c>
      <c r="E4157" s="4">
        <v>2533863571320</v>
      </c>
      <c r="F4157" s="21" t="s">
        <v>4161</v>
      </c>
    </row>
    <row r="4158" spans="3:6" x14ac:dyDescent="0.25">
      <c r="C4158" s="20" t="s">
        <v>19</v>
      </c>
      <c r="D4158" s="3" t="s">
        <v>24</v>
      </c>
      <c r="E4158" s="4">
        <v>1805400411320</v>
      </c>
      <c r="F4158" s="21" t="s">
        <v>4162</v>
      </c>
    </row>
    <row r="4159" spans="3:6" x14ac:dyDescent="0.25">
      <c r="C4159" s="20" t="s">
        <v>19</v>
      </c>
      <c r="D4159" s="3" t="s">
        <v>24</v>
      </c>
      <c r="E4159" s="4">
        <v>1652327141320</v>
      </c>
      <c r="F4159" s="21" t="s">
        <v>4163</v>
      </c>
    </row>
    <row r="4160" spans="3:6" x14ac:dyDescent="0.25">
      <c r="C4160" s="20" t="s">
        <v>19</v>
      </c>
      <c r="D4160" s="3" t="s">
        <v>24</v>
      </c>
      <c r="E4160" s="4">
        <v>2948917811320</v>
      </c>
      <c r="F4160" s="21" t="s">
        <v>4164</v>
      </c>
    </row>
    <row r="4161" spans="3:6" x14ac:dyDescent="0.25">
      <c r="C4161" s="20" t="s">
        <v>19</v>
      </c>
      <c r="D4161" s="3" t="s">
        <v>24</v>
      </c>
      <c r="E4161" s="4">
        <v>1652327061320</v>
      </c>
      <c r="F4161" s="21" t="s">
        <v>4165</v>
      </c>
    </row>
    <row r="4162" spans="3:6" x14ac:dyDescent="0.25">
      <c r="C4162" s="20" t="s">
        <v>19</v>
      </c>
      <c r="D4162" s="3" t="s">
        <v>24</v>
      </c>
      <c r="E4162" s="4">
        <v>1652390931320</v>
      </c>
      <c r="F4162" s="21" t="s">
        <v>4166</v>
      </c>
    </row>
    <row r="4163" spans="3:6" x14ac:dyDescent="0.25">
      <c r="C4163" s="20" t="s">
        <v>19</v>
      </c>
      <c r="D4163" s="3" t="s">
        <v>24</v>
      </c>
      <c r="E4163" s="4">
        <v>1805400921320</v>
      </c>
      <c r="F4163" s="21" t="s">
        <v>4167</v>
      </c>
    </row>
    <row r="4164" spans="3:6" x14ac:dyDescent="0.25">
      <c r="C4164" s="20" t="s">
        <v>19</v>
      </c>
      <c r="D4164" s="3" t="s">
        <v>24</v>
      </c>
      <c r="E4164" s="4">
        <v>1593180841320</v>
      </c>
      <c r="F4164" s="21" t="s">
        <v>4168</v>
      </c>
    </row>
    <row r="4165" spans="3:6" x14ac:dyDescent="0.25">
      <c r="C4165" s="20" t="s">
        <v>19</v>
      </c>
      <c r="D4165" s="3" t="s">
        <v>24</v>
      </c>
      <c r="E4165" s="4">
        <v>4167859561301</v>
      </c>
      <c r="F4165" s="21" t="s">
        <v>4169</v>
      </c>
    </row>
    <row r="4166" spans="3:6" x14ac:dyDescent="0.25">
      <c r="C4166" s="20" t="s">
        <v>19</v>
      </c>
      <c r="D4166" s="3" t="s">
        <v>24</v>
      </c>
      <c r="E4166" s="4">
        <v>3214640791320</v>
      </c>
      <c r="F4166" s="21" t="s">
        <v>4170</v>
      </c>
    </row>
    <row r="4167" spans="3:6" x14ac:dyDescent="0.25">
      <c r="C4167" s="20" t="s">
        <v>19</v>
      </c>
      <c r="D4167" s="3" t="s">
        <v>24</v>
      </c>
      <c r="E4167" s="4">
        <v>3214479051320</v>
      </c>
      <c r="F4167" s="21" t="s">
        <v>4171</v>
      </c>
    </row>
    <row r="4168" spans="3:6" x14ac:dyDescent="0.25">
      <c r="C4168" s="20" t="s">
        <v>19</v>
      </c>
      <c r="D4168" s="3" t="s">
        <v>24</v>
      </c>
      <c r="E4168" s="4">
        <v>1652391231320</v>
      </c>
      <c r="F4168" s="21" t="s">
        <v>4172</v>
      </c>
    </row>
    <row r="4169" spans="3:6" x14ac:dyDescent="0.25">
      <c r="C4169" s="20" t="s">
        <v>19</v>
      </c>
      <c r="D4169" s="3" t="s">
        <v>24</v>
      </c>
      <c r="E4169" s="4">
        <v>1939093161320</v>
      </c>
      <c r="F4169" s="21" t="s">
        <v>4173</v>
      </c>
    </row>
    <row r="4170" spans="3:6" x14ac:dyDescent="0.25">
      <c r="C4170" s="20" t="s">
        <v>19</v>
      </c>
      <c r="D4170" s="3" t="s">
        <v>24</v>
      </c>
      <c r="E4170" s="4">
        <v>1805399811320</v>
      </c>
      <c r="F4170" s="21" t="s">
        <v>4174</v>
      </c>
    </row>
    <row r="4171" spans="3:6" x14ac:dyDescent="0.25">
      <c r="C4171" s="20" t="s">
        <v>19</v>
      </c>
      <c r="D4171" s="3" t="s">
        <v>24</v>
      </c>
      <c r="E4171" s="4">
        <v>1660408941320</v>
      </c>
      <c r="F4171" s="21" t="s">
        <v>4175</v>
      </c>
    </row>
    <row r="4172" spans="3:6" x14ac:dyDescent="0.25">
      <c r="C4172" s="20" t="s">
        <v>19</v>
      </c>
      <c r="D4172" s="3" t="s">
        <v>24</v>
      </c>
      <c r="E4172" s="4">
        <v>3212866771320</v>
      </c>
      <c r="F4172" s="21" t="s">
        <v>4176</v>
      </c>
    </row>
    <row r="4173" spans="3:6" x14ac:dyDescent="0.25">
      <c r="C4173" s="20" t="s">
        <v>19</v>
      </c>
      <c r="D4173" s="3" t="s">
        <v>24</v>
      </c>
      <c r="E4173" s="4">
        <v>2858050611320</v>
      </c>
      <c r="F4173" s="21" t="s">
        <v>4177</v>
      </c>
    </row>
    <row r="4174" spans="3:6" x14ac:dyDescent="0.25">
      <c r="C4174" s="20" t="s">
        <v>19</v>
      </c>
      <c r="D4174" s="3" t="s">
        <v>24</v>
      </c>
      <c r="E4174" s="4">
        <v>1647993381320</v>
      </c>
      <c r="F4174" s="21" t="s">
        <v>4178</v>
      </c>
    </row>
    <row r="4175" spans="3:6" x14ac:dyDescent="0.25">
      <c r="C4175" s="20" t="s">
        <v>19</v>
      </c>
      <c r="D4175" s="3" t="s">
        <v>24</v>
      </c>
      <c r="E4175" s="4">
        <v>2099844571320</v>
      </c>
      <c r="F4175" s="21" t="s">
        <v>4179</v>
      </c>
    </row>
    <row r="4176" spans="3:6" x14ac:dyDescent="0.25">
      <c r="C4176" s="20" t="s">
        <v>19</v>
      </c>
      <c r="D4176" s="3" t="s">
        <v>24</v>
      </c>
      <c r="E4176" s="4">
        <v>3155468831309</v>
      </c>
      <c r="F4176" s="21" t="s">
        <v>4180</v>
      </c>
    </row>
    <row r="4177" spans="3:6" x14ac:dyDescent="0.25">
      <c r="C4177" s="20" t="s">
        <v>19</v>
      </c>
      <c r="D4177" s="3" t="s">
        <v>24</v>
      </c>
      <c r="E4177" s="4">
        <v>3214560761320</v>
      </c>
      <c r="F4177" s="21" t="s">
        <v>4181</v>
      </c>
    </row>
    <row r="4178" spans="3:6" x14ac:dyDescent="0.25">
      <c r="C4178" s="20" t="s">
        <v>19</v>
      </c>
      <c r="D4178" s="3" t="s">
        <v>24</v>
      </c>
      <c r="E4178" s="4">
        <v>2385638391304</v>
      </c>
      <c r="F4178" s="21" t="s">
        <v>4182</v>
      </c>
    </row>
    <row r="4179" spans="3:6" x14ac:dyDescent="0.25">
      <c r="C4179" s="20" t="s">
        <v>19</v>
      </c>
      <c r="D4179" s="3" t="s">
        <v>24</v>
      </c>
      <c r="E4179" s="4">
        <v>3212824851320</v>
      </c>
      <c r="F4179" s="21" t="s">
        <v>4183</v>
      </c>
    </row>
    <row r="4180" spans="3:6" x14ac:dyDescent="0.25">
      <c r="C4180" s="20" t="s">
        <v>19</v>
      </c>
      <c r="D4180" s="3" t="s">
        <v>24</v>
      </c>
      <c r="E4180" s="4">
        <v>2680370351320</v>
      </c>
      <c r="F4180" s="21" t="s">
        <v>4184</v>
      </c>
    </row>
    <row r="4181" spans="3:6" x14ac:dyDescent="0.25">
      <c r="C4181" s="20" t="s">
        <v>19</v>
      </c>
      <c r="D4181" s="3" t="s">
        <v>24</v>
      </c>
      <c r="E4181" s="4">
        <v>1792211911320</v>
      </c>
      <c r="F4181" s="21" t="s">
        <v>4185</v>
      </c>
    </row>
    <row r="4182" spans="3:6" x14ac:dyDescent="0.25">
      <c r="C4182" s="20" t="s">
        <v>19</v>
      </c>
      <c r="D4182" s="3" t="s">
        <v>24</v>
      </c>
      <c r="E4182" s="4">
        <v>1781826991320</v>
      </c>
      <c r="F4182" s="21" t="s">
        <v>4186</v>
      </c>
    </row>
    <row r="4183" spans="3:6" x14ac:dyDescent="0.25">
      <c r="C4183" s="20" t="s">
        <v>19</v>
      </c>
      <c r="D4183" s="3" t="s">
        <v>24</v>
      </c>
      <c r="E4183" s="4">
        <v>3212820351320</v>
      </c>
      <c r="F4183" s="21" t="s">
        <v>4187</v>
      </c>
    </row>
    <row r="4184" spans="3:6" x14ac:dyDescent="0.25">
      <c r="C4184" s="20" t="s">
        <v>19</v>
      </c>
      <c r="D4184" s="3" t="s">
        <v>24</v>
      </c>
      <c r="E4184" s="4">
        <v>2856941621320</v>
      </c>
      <c r="F4184" s="21" t="s">
        <v>4188</v>
      </c>
    </row>
    <row r="4185" spans="3:6" x14ac:dyDescent="0.25">
      <c r="C4185" s="20" t="s">
        <v>19</v>
      </c>
      <c r="D4185" s="3" t="s">
        <v>24</v>
      </c>
      <c r="E4185" s="4">
        <v>2086444151320</v>
      </c>
      <c r="F4185" s="21" t="s">
        <v>4189</v>
      </c>
    </row>
    <row r="4186" spans="3:6" x14ac:dyDescent="0.25">
      <c r="C4186" s="20" t="s">
        <v>19</v>
      </c>
      <c r="D4186" s="3" t="s">
        <v>24</v>
      </c>
      <c r="E4186" s="4">
        <v>2858043401320</v>
      </c>
      <c r="F4186" s="21" t="s">
        <v>4190</v>
      </c>
    </row>
    <row r="4187" spans="3:6" x14ac:dyDescent="0.25">
      <c r="C4187" s="20" t="s">
        <v>19</v>
      </c>
      <c r="D4187" s="3" t="s">
        <v>24</v>
      </c>
      <c r="E4187" s="4">
        <v>3213677821320</v>
      </c>
      <c r="F4187" s="21" t="s">
        <v>4191</v>
      </c>
    </row>
    <row r="4188" spans="3:6" x14ac:dyDescent="0.25">
      <c r="C4188" s="20" t="s">
        <v>19</v>
      </c>
      <c r="D4188" s="3" t="s">
        <v>24</v>
      </c>
      <c r="E4188" s="4">
        <v>1657327761320</v>
      </c>
      <c r="F4188" s="21" t="s">
        <v>4192</v>
      </c>
    </row>
    <row r="4189" spans="3:6" x14ac:dyDescent="0.25">
      <c r="C4189" s="20" t="s">
        <v>19</v>
      </c>
      <c r="D4189" s="3" t="s">
        <v>24</v>
      </c>
      <c r="E4189" s="4">
        <v>1661756921320</v>
      </c>
      <c r="F4189" s="21" t="s">
        <v>4193</v>
      </c>
    </row>
    <row r="4190" spans="3:6" x14ac:dyDescent="0.25">
      <c r="C4190" s="20" t="s">
        <v>19</v>
      </c>
      <c r="D4190" s="3" t="s">
        <v>24</v>
      </c>
      <c r="E4190" s="4">
        <v>1805399301301</v>
      </c>
      <c r="F4190" s="21" t="s">
        <v>4194</v>
      </c>
    </row>
    <row r="4191" spans="3:6" x14ac:dyDescent="0.25">
      <c r="C4191" s="20" t="s">
        <v>19</v>
      </c>
      <c r="D4191" s="3" t="s">
        <v>24</v>
      </c>
      <c r="E4191" s="4">
        <v>1817638261328</v>
      </c>
      <c r="F4191" s="21" t="s">
        <v>4195</v>
      </c>
    </row>
    <row r="4192" spans="3:6" x14ac:dyDescent="0.25">
      <c r="C4192" s="20" t="s">
        <v>19</v>
      </c>
      <c r="D4192" s="3" t="s">
        <v>24</v>
      </c>
      <c r="E4192" s="4">
        <v>1639576061320</v>
      </c>
      <c r="F4192" s="21" t="s">
        <v>4196</v>
      </c>
    </row>
    <row r="4193" spans="3:6" x14ac:dyDescent="0.25">
      <c r="C4193" s="20" t="s">
        <v>19</v>
      </c>
      <c r="D4193" s="3" t="s">
        <v>24</v>
      </c>
      <c r="E4193" s="4">
        <v>2131462151320</v>
      </c>
      <c r="F4193" s="21" t="s">
        <v>4197</v>
      </c>
    </row>
    <row r="4194" spans="3:6" x14ac:dyDescent="0.25">
      <c r="C4194" s="20" t="s">
        <v>19</v>
      </c>
      <c r="D4194" s="3" t="s">
        <v>24</v>
      </c>
      <c r="E4194" s="4">
        <v>1881555381320</v>
      </c>
      <c r="F4194" s="21" t="s">
        <v>4198</v>
      </c>
    </row>
    <row r="4195" spans="3:6" x14ac:dyDescent="0.25">
      <c r="C4195" s="20" t="s">
        <v>19</v>
      </c>
      <c r="D4195" s="3" t="s">
        <v>24</v>
      </c>
      <c r="E4195" s="4">
        <v>3213394871320</v>
      </c>
      <c r="F4195" s="21" t="s">
        <v>4199</v>
      </c>
    </row>
    <row r="4196" spans="3:6" x14ac:dyDescent="0.25">
      <c r="C4196" s="20" t="s">
        <v>19</v>
      </c>
      <c r="D4196" s="3" t="s">
        <v>24</v>
      </c>
      <c r="E4196" s="4">
        <v>2925597201320</v>
      </c>
      <c r="F4196" s="21" t="s">
        <v>4200</v>
      </c>
    </row>
    <row r="4197" spans="3:6" x14ac:dyDescent="0.25">
      <c r="C4197" s="20" t="s">
        <v>19</v>
      </c>
      <c r="D4197" s="3" t="s">
        <v>24</v>
      </c>
      <c r="E4197" s="4">
        <v>2113416061320</v>
      </c>
      <c r="F4197" s="21" t="s">
        <v>4201</v>
      </c>
    </row>
    <row r="4198" spans="3:6" x14ac:dyDescent="0.25">
      <c r="C4198" s="20" t="s">
        <v>19</v>
      </c>
      <c r="D4198" s="3" t="s">
        <v>24</v>
      </c>
      <c r="E4198" s="4">
        <v>3212765741320</v>
      </c>
      <c r="F4198" s="21" t="s">
        <v>4202</v>
      </c>
    </row>
    <row r="4199" spans="3:6" x14ac:dyDescent="0.25">
      <c r="C4199" s="20" t="s">
        <v>19</v>
      </c>
      <c r="D4199" s="3" t="s">
        <v>24</v>
      </c>
      <c r="E4199" s="4">
        <v>3212851581320</v>
      </c>
      <c r="F4199" s="21" t="s">
        <v>4203</v>
      </c>
    </row>
    <row r="4200" spans="3:6" x14ac:dyDescent="0.25">
      <c r="C4200" s="20" t="s">
        <v>19</v>
      </c>
      <c r="D4200" s="3" t="s">
        <v>24</v>
      </c>
      <c r="E4200" s="4">
        <v>3212977411320</v>
      </c>
      <c r="F4200" s="21" t="s">
        <v>4204</v>
      </c>
    </row>
    <row r="4201" spans="3:6" x14ac:dyDescent="0.25">
      <c r="C4201" s="20" t="s">
        <v>19</v>
      </c>
      <c r="D4201" s="3" t="s">
        <v>24</v>
      </c>
      <c r="E4201" s="4">
        <v>2351627601304</v>
      </c>
      <c r="F4201" s="21" t="s">
        <v>4205</v>
      </c>
    </row>
    <row r="4202" spans="3:6" x14ac:dyDescent="0.25">
      <c r="C4202" s="20" t="s">
        <v>19</v>
      </c>
      <c r="D4202" s="3" t="s">
        <v>24</v>
      </c>
      <c r="E4202" s="4">
        <v>1911291271320</v>
      </c>
      <c r="F4202" s="21" t="s">
        <v>4206</v>
      </c>
    </row>
    <row r="4203" spans="3:6" x14ac:dyDescent="0.25">
      <c r="C4203" s="20" t="s">
        <v>19</v>
      </c>
      <c r="D4203" s="3" t="s">
        <v>24</v>
      </c>
      <c r="E4203" s="4">
        <v>1991916031320</v>
      </c>
      <c r="F4203" s="21" t="s">
        <v>4207</v>
      </c>
    </row>
    <row r="4204" spans="3:6" x14ac:dyDescent="0.25">
      <c r="C4204" s="20" t="s">
        <v>19</v>
      </c>
      <c r="D4204" s="3" t="s">
        <v>24</v>
      </c>
      <c r="E4204" s="4">
        <v>1646062701320</v>
      </c>
      <c r="F4204" s="21" t="s">
        <v>4208</v>
      </c>
    </row>
    <row r="4205" spans="3:6" x14ac:dyDescent="0.25">
      <c r="C4205" s="20" t="s">
        <v>19</v>
      </c>
      <c r="D4205" s="3" t="s">
        <v>24</v>
      </c>
      <c r="E4205" s="4">
        <v>1737469691320</v>
      </c>
      <c r="F4205" s="21" t="s">
        <v>4209</v>
      </c>
    </row>
    <row r="4206" spans="3:6" x14ac:dyDescent="0.25">
      <c r="C4206" s="20" t="s">
        <v>19</v>
      </c>
      <c r="D4206" s="3" t="s">
        <v>24</v>
      </c>
      <c r="E4206" s="4">
        <v>1646784681320</v>
      </c>
      <c r="F4206" s="21" t="s">
        <v>4210</v>
      </c>
    </row>
    <row r="4207" spans="3:6" x14ac:dyDescent="0.25">
      <c r="C4207" s="20" t="s">
        <v>19</v>
      </c>
      <c r="D4207" s="3" t="s">
        <v>24</v>
      </c>
      <c r="E4207" s="4">
        <v>1646061811320</v>
      </c>
      <c r="F4207" s="21" t="s">
        <v>4211</v>
      </c>
    </row>
    <row r="4208" spans="3:6" x14ac:dyDescent="0.25">
      <c r="C4208" s="20" t="s">
        <v>19</v>
      </c>
      <c r="D4208" s="3" t="s">
        <v>24</v>
      </c>
      <c r="E4208" s="4">
        <v>1610569111320</v>
      </c>
      <c r="F4208" s="21" t="s">
        <v>4212</v>
      </c>
    </row>
    <row r="4209" spans="3:6" x14ac:dyDescent="0.25">
      <c r="C4209" s="20" t="s">
        <v>19</v>
      </c>
      <c r="D4209" s="3" t="s">
        <v>24</v>
      </c>
      <c r="E4209" s="4">
        <v>1971123901320</v>
      </c>
      <c r="F4209" s="21" t="s">
        <v>4213</v>
      </c>
    </row>
    <row r="4210" spans="3:6" x14ac:dyDescent="0.25">
      <c r="C4210" s="20" t="s">
        <v>19</v>
      </c>
      <c r="D4210" s="3" t="s">
        <v>24</v>
      </c>
      <c r="E4210" s="4">
        <v>1661725451320</v>
      </c>
      <c r="F4210" s="21" t="s">
        <v>4214</v>
      </c>
    </row>
    <row r="4211" spans="3:6" x14ac:dyDescent="0.25">
      <c r="C4211" s="20" t="s">
        <v>19</v>
      </c>
      <c r="D4211" s="3" t="s">
        <v>24</v>
      </c>
      <c r="E4211" s="4">
        <v>1688006401320</v>
      </c>
      <c r="F4211" s="21" t="s">
        <v>4215</v>
      </c>
    </row>
    <row r="4212" spans="3:6" x14ac:dyDescent="0.25">
      <c r="C4212" s="20" t="s">
        <v>19</v>
      </c>
      <c r="D4212" s="3" t="s">
        <v>24</v>
      </c>
      <c r="E4212" s="4">
        <v>3213004081301</v>
      </c>
      <c r="F4212" s="21" t="s">
        <v>4216</v>
      </c>
    </row>
    <row r="4213" spans="3:6" x14ac:dyDescent="0.25">
      <c r="C4213" s="20" t="s">
        <v>19</v>
      </c>
      <c r="D4213" s="3" t="s">
        <v>24</v>
      </c>
      <c r="E4213" s="4">
        <v>1781827291320</v>
      </c>
      <c r="F4213" s="21" t="s">
        <v>4217</v>
      </c>
    </row>
    <row r="4214" spans="3:6" x14ac:dyDescent="0.25">
      <c r="C4214" s="20" t="s">
        <v>19</v>
      </c>
      <c r="D4214" s="3" t="s">
        <v>24</v>
      </c>
      <c r="E4214" s="4">
        <v>2276839001320</v>
      </c>
      <c r="F4214" s="21" t="s">
        <v>4218</v>
      </c>
    </row>
    <row r="4215" spans="3:6" x14ac:dyDescent="0.25">
      <c r="C4215" s="20" t="s">
        <v>19</v>
      </c>
      <c r="D4215" s="3" t="s">
        <v>24</v>
      </c>
      <c r="E4215" s="4">
        <v>3213004401320</v>
      </c>
      <c r="F4215" s="21" t="s">
        <v>4219</v>
      </c>
    </row>
    <row r="4216" spans="3:6" x14ac:dyDescent="0.25">
      <c r="C4216" s="20" t="s">
        <v>19</v>
      </c>
      <c r="D4216" s="3" t="s">
        <v>24</v>
      </c>
      <c r="E4216" s="4">
        <v>1689431821320</v>
      </c>
      <c r="F4216" s="21" t="s">
        <v>4220</v>
      </c>
    </row>
    <row r="4217" spans="3:6" x14ac:dyDescent="0.25">
      <c r="C4217" s="20" t="s">
        <v>19</v>
      </c>
      <c r="D4217" s="3" t="s">
        <v>24</v>
      </c>
      <c r="E4217" s="4">
        <v>2329048711301</v>
      </c>
      <c r="F4217" s="21" t="s">
        <v>4221</v>
      </c>
    </row>
    <row r="4218" spans="3:6" x14ac:dyDescent="0.25">
      <c r="C4218" s="20" t="s">
        <v>19</v>
      </c>
      <c r="D4218" s="3" t="s">
        <v>24</v>
      </c>
      <c r="E4218" s="4">
        <v>1811436071320</v>
      </c>
      <c r="F4218" s="21" t="s">
        <v>4222</v>
      </c>
    </row>
    <row r="4219" spans="3:6" x14ac:dyDescent="0.25">
      <c r="C4219" s="20" t="s">
        <v>19</v>
      </c>
      <c r="D4219" s="3" t="s">
        <v>24</v>
      </c>
      <c r="E4219" s="4">
        <v>2385968691320</v>
      </c>
      <c r="F4219" s="21" t="s">
        <v>4223</v>
      </c>
    </row>
    <row r="4220" spans="3:6" x14ac:dyDescent="0.25">
      <c r="C4220" s="20" t="s">
        <v>19</v>
      </c>
      <c r="D4220" s="3" t="s">
        <v>24</v>
      </c>
      <c r="E4220" s="4">
        <v>3213348251320</v>
      </c>
      <c r="F4220" s="21" t="s">
        <v>4224</v>
      </c>
    </row>
    <row r="4221" spans="3:6" x14ac:dyDescent="0.25">
      <c r="C4221" s="20" t="s">
        <v>19</v>
      </c>
      <c r="D4221" s="3" t="s">
        <v>24</v>
      </c>
      <c r="E4221" s="4">
        <v>3212903721320</v>
      </c>
      <c r="F4221" s="21" t="s">
        <v>4225</v>
      </c>
    </row>
    <row r="4222" spans="3:6" x14ac:dyDescent="0.25">
      <c r="C4222" s="20" t="s">
        <v>19</v>
      </c>
      <c r="D4222" s="3" t="s">
        <v>24</v>
      </c>
      <c r="E4222" s="4">
        <v>3212834731320</v>
      </c>
      <c r="F4222" s="21" t="s">
        <v>4226</v>
      </c>
    </row>
    <row r="4223" spans="3:6" x14ac:dyDescent="0.25">
      <c r="C4223" s="20" t="s">
        <v>19</v>
      </c>
      <c r="D4223" s="3" t="s">
        <v>24</v>
      </c>
      <c r="E4223" s="4">
        <v>1991919641320</v>
      </c>
      <c r="F4223" s="21" t="s">
        <v>4227</v>
      </c>
    </row>
    <row r="4224" spans="3:6" x14ac:dyDescent="0.25">
      <c r="C4224" s="20" t="s">
        <v>19</v>
      </c>
      <c r="D4224" s="3" t="s">
        <v>24</v>
      </c>
      <c r="E4224" s="4">
        <v>3214349001320</v>
      </c>
      <c r="F4224" s="21" t="s">
        <v>4228</v>
      </c>
    </row>
    <row r="4225" spans="3:6" x14ac:dyDescent="0.25">
      <c r="C4225" s="20" t="s">
        <v>19</v>
      </c>
      <c r="D4225" s="3" t="s">
        <v>24</v>
      </c>
      <c r="E4225" s="4">
        <v>1668893421320</v>
      </c>
      <c r="F4225" s="21" t="s">
        <v>4229</v>
      </c>
    </row>
    <row r="4226" spans="3:6" x14ac:dyDescent="0.25">
      <c r="C4226" s="20" t="s">
        <v>19</v>
      </c>
      <c r="D4226" s="3" t="s">
        <v>24</v>
      </c>
      <c r="E4226" s="4">
        <v>1696819391320</v>
      </c>
      <c r="F4226" s="21" t="s">
        <v>4230</v>
      </c>
    </row>
    <row r="4227" spans="3:6" x14ac:dyDescent="0.25">
      <c r="C4227" s="20" t="s">
        <v>19</v>
      </c>
      <c r="D4227" s="3" t="s">
        <v>24</v>
      </c>
      <c r="E4227" s="4">
        <v>2620933081320</v>
      </c>
      <c r="F4227" s="21" t="s">
        <v>4231</v>
      </c>
    </row>
    <row r="4228" spans="3:6" x14ac:dyDescent="0.25">
      <c r="C4228" s="20" t="s">
        <v>19</v>
      </c>
      <c r="D4228" s="3" t="s">
        <v>24</v>
      </c>
      <c r="E4228" s="4">
        <v>3214600651320</v>
      </c>
      <c r="F4228" s="21" t="s">
        <v>4232</v>
      </c>
    </row>
    <row r="4229" spans="3:6" x14ac:dyDescent="0.25">
      <c r="C4229" s="20" t="s">
        <v>19</v>
      </c>
      <c r="D4229" s="3" t="s">
        <v>24</v>
      </c>
      <c r="E4229" s="4">
        <v>2374480411304</v>
      </c>
      <c r="F4229" s="21" t="s">
        <v>4233</v>
      </c>
    </row>
    <row r="4230" spans="3:6" x14ac:dyDescent="0.25">
      <c r="C4230" s="20" t="s">
        <v>19</v>
      </c>
      <c r="D4230" s="3" t="s">
        <v>24</v>
      </c>
      <c r="E4230" s="4">
        <v>1974600381320</v>
      </c>
      <c r="F4230" s="21" t="s">
        <v>4234</v>
      </c>
    </row>
    <row r="4231" spans="3:6" x14ac:dyDescent="0.25">
      <c r="C4231" s="20" t="s">
        <v>19</v>
      </c>
      <c r="D4231" s="3" t="s">
        <v>24</v>
      </c>
      <c r="E4231" s="4">
        <v>2328066081301</v>
      </c>
      <c r="F4231" s="21" t="s">
        <v>4235</v>
      </c>
    </row>
    <row r="4232" spans="3:6" x14ac:dyDescent="0.25">
      <c r="C4232" s="20" t="s">
        <v>19</v>
      </c>
      <c r="D4232" s="3" t="s">
        <v>24</v>
      </c>
      <c r="E4232" s="4">
        <v>1939095101320</v>
      </c>
      <c r="F4232" s="21" t="s">
        <v>4236</v>
      </c>
    </row>
    <row r="4233" spans="3:6" x14ac:dyDescent="0.25">
      <c r="C4233" s="20" t="s">
        <v>19</v>
      </c>
      <c r="D4233" s="3" t="s">
        <v>24</v>
      </c>
      <c r="E4233" s="4">
        <v>1781826641320</v>
      </c>
      <c r="F4233" s="21" t="s">
        <v>4237</v>
      </c>
    </row>
    <row r="4234" spans="3:6" x14ac:dyDescent="0.25">
      <c r="C4234" s="20" t="s">
        <v>19</v>
      </c>
      <c r="D4234" s="3" t="s">
        <v>24</v>
      </c>
      <c r="E4234" s="4">
        <v>1668893931320</v>
      </c>
      <c r="F4234" s="21" t="s">
        <v>4238</v>
      </c>
    </row>
    <row r="4235" spans="3:6" x14ac:dyDescent="0.25">
      <c r="C4235" s="20" t="s">
        <v>19</v>
      </c>
      <c r="D4235" s="3" t="s">
        <v>24</v>
      </c>
      <c r="E4235" s="4">
        <v>1881560031320</v>
      </c>
      <c r="F4235" s="21" t="s">
        <v>4239</v>
      </c>
    </row>
    <row r="4236" spans="3:6" x14ac:dyDescent="0.25">
      <c r="C4236" s="20" t="s">
        <v>19</v>
      </c>
      <c r="D4236" s="3" t="s">
        <v>24</v>
      </c>
      <c r="E4236" s="4">
        <v>1798271111309</v>
      </c>
      <c r="F4236" s="21" t="s">
        <v>4240</v>
      </c>
    </row>
    <row r="4237" spans="3:6" x14ac:dyDescent="0.25">
      <c r="C4237" s="20" t="s">
        <v>19</v>
      </c>
      <c r="D4237" s="3" t="s">
        <v>24</v>
      </c>
      <c r="E4237" s="4">
        <v>2533828151320</v>
      </c>
      <c r="F4237" s="21" t="s">
        <v>4241</v>
      </c>
    </row>
    <row r="4238" spans="3:6" x14ac:dyDescent="0.25">
      <c r="C4238" s="20" t="s">
        <v>19</v>
      </c>
      <c r="D4238" s="3" t="s">
        <v>24</v>
      </c>
      <c r="E4238" s="4">
        <v>1805401221320</v>
      </c>
      <c r="F4238" s="21" t="s">
        <v>4242</v>
      </c>
    </row>
    <row r="4239" spans="3:6" x14ac:dyDescent="0.25">
      <c r="C4239" s="20" t="s">
        <v>19</v>
      </c>
      <c r="D4239" s="3" t="s">
        <v>24</v>
      </c>
      <c r="E4239" s="4">
        <v>3214041301320</v>
      </c>
      <c r="F4239" s="21" t="s">
        <v>4243</v>
      </c>
    </row>
    <row r="4240" spans="3:6" x14ac:dyDescent="0.25">
      <c r="C4240" s="20" t="s">
        <v>19</v>
      </c>
      <c r="D4240" s="3" t="s">
        <v>24</v>
      </c>
      <c r="E4240" s="4">
        <v>1879178681320</v>
      </c>
      <c r="F4240" s="21" t="s">
        <v>4244</v>
      </c>
    </row>
    <row r="4241" spans="3:6" x14ac:dyDescent="0.25">
      <c r="C4241" s="20" t="s">
        <v>19</v>
      </c>
      <c r="D4241" s="3" t="s">
        <v>24</v>
      </c>
      <c r="E4241" s="4">
        <v>1646061571320</v>
      </c>
      <c r="F4241" s="21" t="s">
        <v>4245</v>
      </c>
    </row>
    <row r="4242" spans="3:6" x14ac:dyDescent="0.25">
      <c r="C4242" s="20" t="s">
        <v>19</v>
      </c>
      <c r="D4242" s="3" t="s">
        <v>24</v>
      </c>
      <c r="E4242" s="4">
        <v>3213575151320</v>
      </c>
      <c r="F4242" s="21" t="s">
        <v>4246</v>
      </c>
    </row>
    <row r="4243" spans="3:6" x14ac:dyDescent="0.25">
      <c r="C4243" s="20" t="s">
        <v>19</v>
      </c>
      <c r="D4243" s="3" t="s">
        <v>24</v>
      </c>
      <c r="E4243" s="4">
        <v>1928524261320</v>
      </c>
      <c r="F4243" s="21" t="s">
        <v>4247</v>
      </c>
    </row>
    <row r="4244" spans="3:6" x14ac:dyDescent="0.25">
      <c r="C4244" s="20" t="s">
        <v>19</v>
      </c>
      <c r="D4244" s="3" t="s">
        <v>24</v>
      </c>
      <c r="E4244" s="4">
        <v>3213003941301</v>
      </c>
      <c r="F4244" s="21" t="s">
        <v>4248</v>
      </c>
    </row>
    <row r="4245" spans="3:6" x14ac:dyDescent="0.25">
      <c r="C4245" s="20" t="s">
        <v>19</v>
      </c>
      <c r="D4245" s="3" t="s">
        <v>24</v>
      </c>
      <c r="E4245" s="4">
        <v>1668894231320</v>
      </c>
      <c r="F4245" s="21" t="s">
        <v>4249</v>
      </c>
    </row>
    <row r="4246" spans="3:6" x14ac:dyDescent="0.25">
      <c r="C4246" s="20" t="s">
        <v>19</v>
      </c>
      <c r="D4246" s="3" t="s">
        <v>24</v>
      </c>
      <c r="E4246" s="4">
        <v>3457904721320</v>
      </c>
      <c r="F4246" s="21" t="s">
        <v>4250</v>
      </c>
    </row>
    <row r="4247" spans="3:6" x14ac:dyDescent="0.25">
      <c r="C4247" s="20" t="s">
        <v>19</v>
      </c>
      <c r="D4247" s="3" t="s">
        <v>24</v>
      </c>
      <c r="E4247" s="4">
        <v>1718620901320</v>
      </c>
      <c r="F4247" s="21" t="s">
        <v>4251</v>
      </c>
    </row>
    <row r="4248" spans="3:6" x14ac:dyDescent="0.25">
      <c r="C4248" s="20" t="s">
        <v>19</v>
      </c>
      <c r="D4248" s="3" t="s">
        <v>24</v>
      </c>
      <c r="E4248" s="4">
        <v>1575023411320</v>
      </c>
      <c r="F4248" s="21" t="s">
        <v>4252</v>
      </c>
    </row>
    <row r="4249" spans="3:6" x14ac:dyDescent="0.25">
      <c r="C4249" s="20" t="s">
        <v>19</v>
      </c>
      <c r="D4249" s="3" t="s">
        <v>24</v>
      </c>
      <c r="E4249" s="4">
        <v>1660409591320</v>
      </c>
      <c r="F4249" s="21" t="s">
        <v>4253</v>
      </c>
    </row>
    <row r="4250" spans="3:6" x14ac:dyDescent="0.25">
      <c r="C4250" s="20" t="s">
        <v>19</v>
      </c>
      <c r="D4250" s="3" t="s">
        <v>24</v>
      </c>
      <c r="E4250" s="4">
        <v>2698247581320</v>
      </c>
      <c r="F4250" s="21" t="s">
        <v>4254</v>
      </c>
    </row>
    <row r="4251" spans="3:6" x14ac:dyDescent="0.25">
      <c r="C4251" s="20" t="s">
        <v>19</v>
      </c>
      <c r="D4251" s="3" t="s">
        <v>24</v>
      </c>
      <c r="E4251" s="4">
        <v>1649757721320</v>
      </c>
      <c r="F4251" s="21" t="s">
        <v>4255</v>
      </c>
    </row>
    <row r="4252" spans="3:6" x14ac:dyDescent="0.25">
      <c r="C4252" s="20" t="s">
        <v>19</v>
      </c>
      <c r="D4252" s="3" t="s">
        <v>24</v>
      </c>
      <c r="E4252" s="4">
        <v>1760250491320</v>
      </c>
      <c r="F4252" s="21" t="s">
        <v>4256</v>
      </c>
    </row>
    <row r="4253" spans="3:6" x14ac:dyDescent="0.25">
      <c r="C4253" s="20" t="s">
        <v>19</v>
      </c>
      <c r="D4253" s="3" t="s">
        <v>24</v>
      </c>
      <c r="E4253" s="4">
        <v>2189564951320</v>
      </c>
      <c r="F4253" s="21" t="s">
        <v>4257</v>
      </c>
    </row>
    <row r="4254" spans="3:6" x14ac:dyDescent="0.25">
      <c r="C4254" s="20" t="s">
        <v>19</v>
      </c>
      <c r="D4254" s="3" t="s">
        <v>24</v>
      </c>
      <c r="E4254" s="4">
        <v>1720799931320</v>
      </c>
      <c r="F4254" s="21" t="s">
        <v>4258</v>
      </c>
    </row>
    <row r="4255" spans="3:6" x14ac:dyDescent="0.25">
      <c r="C4255" s="20" t="s">
        <v>19</v>
      </c>
      <c r="D4255" s="3" t="s">
        <v>24</v>
      </c>
      <c r="E4255" s="4">
        <v>1715303731320</v>
      </c>
      <c r="F4255" s="21" t="s">
        <v>4259</v>
      </c>
    </row>
    <row r="4256" spans="3:6" x14ac:dyDescent="0.25">
      <c r="C4256" s="20" t="s">
        <v>19</v>
      </c>
      <c r="D4256" s="3" t="s">
        <v>24</v>
      </c>
      <c r="E4256" s="4">
        <v>1805401571320</v>
      </c>
      <c r="F4256" s="21" t="s">
        <v>4260</v>
      </c>
    </row>
    <row r="4257" spans="3:6" x14ac:dyDescent="0.25">
      <c r="C4257" s="20" t="s">
        <v>19</v>
      </c>
      <c r="D4257" s="3" t="s">
        <v>24</v>
      </c>
      <c r="E4257" s="4">
        <v>2219205791320</v>
      </c>
      <c r="F4257" s="21" t="s">
        <v>4261</v>
      </c>
    </row>
    <row r="4258" spans="3:6" x14ac:dyDescent="0.25">
      <c r="C4258" s="20" t="s">
        <v>19</v>
      </c>
      <c r="D4258" s="3" t="s">
        <v>24</v>
      </c>
      <c r="E4258" s="4">
        <v>2378314141320</v>
      </c>
      <c r="F4258" s="21" t="s">
        <v>4262</v>
      </c>
    </row>
    <row r="4259" spans="3:6" x14ac:dyDescent="0.25">
      <c r="C4259" s="20" t="s">
        <v>19</v>
      </c>
      <c r="D4259" s="3" t="s">
        <v>24</v>
      </c>
      <c r="E4259" s="4">
        <v>2797986871320</v>
      </c>
      <c r="F4259" s="21" t="s">
        <v>4263</v>
      </c>
    </row>
    <row r="4260" spans="3:6" x14ac:dyDescent="0.25">
      <c r="C4260" s="20" t="s">
        <v>19</v>
      </c>
      <c r="D4260" s="3" t="s">
        <v>24</v>
      </c>
      <c r="E4260" s="4">
        <v>1628027141310</v>
      </c>
      <c r="F4260" s="21" t="s">
        <v>4264</v>
      </c>
    </row>
    <row r="4261" spans="3:6" x14ac:dyDescent="0.25">
      <c r="C4261" s="20" t="s">
        <v>19</v>
      </c>
      <c r="D4261" s="3" t="s">
        <v>24</v>
      </c>
      <c r="E4261" s="4">
        <v>2326258831320</v>
      </c>
      <c r="F4261" s="21" t="s">
        <v>4265</v>
      </c>
    </row>
    <row r="4262" spans="3:6" x14ac:dyDescent="0.25">
      <c r="C4262" s="20" t="s">
        <v>19</v>
      </c>
      <c r="D4262" s="3" t="s">
        <v>24</v>
      </c>
      <c r="E4262" s="4">
        <v>2073465181320</v>
      </c>
      <c r="F4262" s="21" t="s">
        <v>4266</v>
      </c>
    </row>
    <row r="4263" spans="3:6" x14ac:dyDescent="0.25">
      <c r="C4263" s="20" t="s">
        <v>19</v>
      </c>
      <c r="D4263" s="3" t="s">
        <v>24</v>
      </c>
      <c r="E4263" s="4">
        <v>1639524421310</v>
      </c>
      <c r="F4263" s="21" t="s">
        <v>4267</v>
      </c>
    </row>
    <row r="4264" spans="3:6" x14ac:dyDescent="0.25">
      <c r="C4264" s="20" t="s">
        <v>19</v>
      </c>
      <c r="D4264" s="3" t="s">
        <v>24</v>
      </c>
      <c r="E4264" s="4">
        <v>1995882521320</v>
      </c>
      <c r="F4264" s="21" t="s">
        <v>4268</v>
      </c>
    </row>
    <row r="4265" spans="3:6" x14ac:dyDescent="0.25">
      <c r="C4265" s="20" t="s">
        <v>19</v>
      </c>
      <c r="D4265" s="3" t="s">
        <v>24</v>
      </c>
      <c r="E4265" s="4">
        <v>3212855651320</v>
      </c>
      <c r="F4265" s="21" t="s">
        <v>4269</v>
      </c>
    </row>
    <row r="4266" spans="3:6" x14ac:dyDescent="0.25">
      <c r="C4266" s="20" t="s">
        <v>19</v>
      </c>
      <c r="D4266" s="3" t="s">
        <v>24</v>
      </c>
      <c r="E4266" s="4">
        <v>2187586421320</v>
      </c>
      <c r="F4266" s="21" t="s">
        <v>4270</v>
      </c>
    </row>
    <row r="4267" spans="3:6" x14ac:dyDescent="0.25">
      <c r="C4267" s="20" t="s">
        <v>19</v>
      </c>
      <c r="D4267" s="3" t="s">
        <v>24</v>
      </c>
      <c r="E4267" s="4">
        <v>1646785571320</v>
      </c>
      <c r="F4267" s="21" t="s">
        <v>4271</v>
      </c>
    </row>
    <row r="4268" spans="3:6" x14ac:dyDescent="0.25">
      <c r="C4268" s="20" t="s">
        <v>19</v>
      </c>
      <c r="D4268" s="3" t="s">
        <v>24</v>
      </c>
      <c r="E4268" s="4">
        <v>1652327301320</v>
      </c>
      <c r="F4268" s="21" t="s">
        <v>4272</v>
      </c>
    </row>
    <row r="4269" spans="3:6" x14ac:dyDescent="0.25">
      <c r="C4269" s="20" t="s">
        <v>19</v>
      </c>
      <c r="D4269" s="3" t="s">
        <v>24</v>
      </c>
      <c r="E4269" s="4">
        <v>2384856921309</v>
      </c>
      <c r="F4269" s="21" t="s">
        <v>4273</v>
      </c>
    </row>
    <row r="4270" spans="3:6" x14ac:dyDescent="0.25">
      <c r="C4270" s="20" t="s">
        <v>19</v>
      </c>
      <c r="D4270" s="3" t="s">
        <v>24</v>
      </c>
      <c r="E4270" s="4">
        <v>3212904451320</v>
      </c>
      <c r="F4270" s="21" t="s">
        <v>4274</v>
      </c>
    </row>
    <row r="4271" spans="3:6" x14ac:dyDescent="0.25">
      <c r="C4271" s="20" t="s">
        <v>19</v>
      </c>
      <c r="D4271" s="3" t="s">
        <v>24</v>
      </c>
      <c r="E4271" s="4">
        <v>3213276321320</v>
      </c>
      <c r="F4271" s="21" t="s">
        <v>4275</v>
      </c>
    </row>
    <row r="4272" spans="3:6" x14ac:dyDescent="0.25">
      <c r="C4272" s="20" t="s">
        <v>19</v>
      </c>
      <c r="D4272" s="3" t="s">
        <v>24</v>
      </c>
      <c r="E4272" s="4">
        <v>1683466211320</v>
      </c>
      <c r="F4272" s="21" t="s">
        <v>4276</v>
      </c>
    </row>
    <row r="4273" spans="3:6" x14ac:dyDescent="0.25">
      <c r="C4273" s="20" t="s">
        <v>19</v>
      </c>
      <c r="D4273" s="3" t="s">
        <v>24</v>
      </c>
      <c r="E4273" s="4">
        <v>1889428151320</v>
      </c>
      <c r="F4273" s="21" t="s">
        <v>4277</v>
      </c>
    </row>
    <row r="4274" spans="3:6" x14ac:dyDescent="0.25">
      <c r="C4274" s="20" t="s">
        <v>19</v>
      </c>
      <c r="D4274" s="3" t="s">
        <v>24</v>
      </c>
      <c r="E4274" s="4">
        <v>1646061731320</v>
      </c>
      <c r="F4274" s="21" t="s">
        <v>4278</v>
      </c>
    </row>
    <row r="4275" spans="3:6" x14ac:dyDescent="0.25">
      <c r="C4275" s="20" t="s">
        <v>19</v>
      </c>
      <c r="D4275" s="3" t="s">
        <v>24</v>
      </c>
      <c r="E4275" s="4">
        <v>2811954201320</v>
      </c>
      <c r="F4275" s="21" t="s">
        <v>4279</v>
      </c>
    </row>
    <row r="4276" spans="3:6" x14ac:dyDescent="0.25">
      <c r="C4276" s="20" t="s">
        <v>19</v>
      </c>
      <c r="D4276" s="3" t="s">
        <v>24</v>
      </c>
      <c r="E4276" s="4">
        <v>3213262961320</v>
      </c>
      <c r="F4276" s="21" t="s">
        <v>4280</v>
      </c>
    </row>
    <row r="4277" spans="3:6" x14ac:dyDescent="0.25">
      <c r="C4277" s="20" t="s">
        <v>19</v>
      </c>
      <c r="D4277" s="3" t="s">
        <v>24</v>
      </c>
      <c r="E4277" s="4">
        <v>1774717941320</v>
      </c>
      <c r="F4277" s="21" t="s">
        <v>4281</v>
      </c>
    </row>
    <row r="4278" spans="3:6" x14ac:dyDescent="0.25">
      <c r="C4278" s="20" t="s">
        <v>19</v>
      </c>
      <c r="D4278" s="3" t="s">
        <v>24</v>
      </c>
      <c r="E4278" s="4">
        <v>1646061061320</v>
      </c>
      <c r="F4278" s="21" t="s">
        <v>4282</v>
      </c>
    </row>
    <row r="4279" spans="3:6" x14ac:dyDescent="0.25">
      <c r="C4279" s="20" t="s">
        <v>19</v>
      </c>
      <c r="D4279" s="3" t="s">
        <v>24</v>
      </c>
      <c r="E4279" s="4">
        <v>1676531131320</v>
      </c>
      <c r="F4279" s="21" t="s">
        <v>4283</v>
      </c>
    </row>
    <row r="4280" spans="3:6" x14ac:dyDescent="0.25">
      <c r="C4280" s="20" t="s">
        <v>19</v>
      </c>
      <c r="D4280" s="3" t="s">
        <v>24</v>
      </c>
      <c r="E4280" s="4">
        <v>1818255381320</v>
      </c>
      <c r="F4280" s="21" t="s">
        <v>4284</v>
      </c>
    </row>
    <row r="4281" spans="3:6" x14ac:dyDescent="0.25">
      <c r="C4281" s="20" t="s">
        <v>19</v>
      </c>
      <c r="D4281" s="3" t="s">
        <v>24</v>
      </c>
      <c r="E4281" s="4">
        <v>1652390851320</v>
      </c>
      <c r="F4281" s="21" t="s">
        <v>4285</v>
      </c>
    </row>
    <row r="4282" spans="3:6" x14ac:dyDescent="0.25">
      <c r="C4282" s="20" t="s">
        <v>19</v>
      </c>
      <c r="D4282" s="3" t="s">
        <v>24</v>
      </c>
      <c r="E4282" s="4">
        <v>1674262301320</v>
      </c>
      <c r="F4282" s="21" t="s">
        <v>4286</v>
      </c>
    </row>
    <row r="4283" spans="3:6" x14ac:dyDescent="0.25">
      <c r="C4283" s="20" t="s">
        <v>19</v>
      </c>
      <c r="D4283" s="3" t="s">
        <v>24</v>
      </c>
      <c r="E4283" s="4">
        <v>1799115891320</v>
      </c>
      <c r="F4283" s="21" t="s">
        <v>4287</v>
      </c>
    </row>
    <row r="4284" spans="3:6" x14ac:dyDescent="0.25">
      <c r="C4284" s="20" t="s">
        <v>19</v>
      </c>
      <c r="D4284" s="3" t="s">
        <v>24</v>
      </c>
      <c r="E4284" s="4">
        <v>1781826051320</v>
      </c>
      <c r="F4284" s="21" t="s">
        <v>4288</v>
      </c>
    </row>
    <row r="4285" spans="3:6" x14ac:dyDescent="0.25">
      <c r="C4285" s="20" t="s">
        <v>19</v>
      </c>
      <c r="D4285" s="3" t="s">
        <v>24</v>
      </c>
      <c r="E4285" s="4">
        <v>1783378031320</v>
      </c>
      <c r="F4285" s="21" t="s">
        <v>4289</v>
      </c>
    </row>
    <row r="4286" spans="3:6" x14ac:dyDescent="0.25">
      <c r="C4286" s="20" t="s">
        <v>19</v>
      </c>
      <c r="D4286" s="3" t="s">
        <v>24</v>
      </c>
      <c r="E4286" s="4">
        <v>3213109261320</v>
      </c>
      <c r="F4286" s="21" t="s">
        <v>4290</v>
      </c>
    </row>
    <row r="4287" spans="3:6" x14ac:dyDescent="0.25">
      <c r="C4287" s="20" t="s">
        <v>19</v>
      </c>
      <c r="D4287" s="3" t="s">
        <v>24</v>
      </c>
      <c r="E4287" s="4">
        <v>1609679881320</v>
      </c>
      <c r="F4287" s="21" t="s">
        <v>4291</v>
      </c>
    </row>
    <row r="4288" spans="3:6" x14ac:dyDescent="0.25">
      <c r="C4288" s="20" t="s">
        <v>19</v>
      </c>
      <c r="D4288" s="3" t="s">
        <v>24</v>
      </c>
      <c r="E4288" s="4">
        <v>3213220101320</v>
      </c>
      <c r="F4288" s="21" t="s">
        <v>4292</v>
      </c>
    </row>
    <row r="4289" spans="3:6" x14ac:dyDescent="0.25">
      <c r="C4289" s="20" t="s">
        <v>19</v>
      </c>
      <c r="D4289" s="3" t="s">
        <v>24</v>
      </c>
      <c r="E4289" s="4">
        <v>1818246551320</v>
      </c>
      <c r="F4289" s="21" t="s">
        <v>4293</v>
      </c>
    </row>
    <row r="4290" spans="3:6" x14ac:dyDescent="0.25">
      <c r="C4290" s="20" t="s">
        <v>19</v>
      </c>
      <c r="D4290" s="3" t="s">
        <v>24</v>
      </c>
      <c r="E4290" s="4">
        <v>1744481551301</v>
      </c>
      <c r="F4290" s="21" t="s">
        <v>4294</v>
      </c>
    </row>
    <row r="4291" spans="3:6" x14ac:dyDescent="0.25">
      <c r="C4291" s="20" t="s">
        <v>19</v>
      </c>
      <c r="D4291" s="3" t="s">
        <v>24</v>
      </c>
      <c r="E4291" s="4">
        <v>1943916551320</v>
      </c>
      <c r="F4291" s="21" t="s">
        <v>4295</v>
      </c>
    </row>
    <row r="4292" spans="3:6" x14ac:dyDescent="0.25">
      <c r="C4292" s="20" t="s">
        <v>19</v>
      </c>
      <c r="D4292" s="3" t="s">
        <v>24</v>
      </c>
      <c r="E4292" s="4">
        <v>3558005861320</v>
      </c>
      <c r="F4292" s="21" t="s">
        <v>4296</v>
      </c>
    </row>
    <row r="4293" spans="3:6" x14ac:dyDescent="0.25">
      <c r="C4293" s="20" t="s">
        <v>19</v>
      </c>
      <c r="D4293" s="3" t="s">
        <v>24</v>
      </c>
      <c r="E4293" s="4">
        <v>1646061651320</v>
      </c>
      <c r="F4293" s="21" t="s">
        <v>4297</v>
      </c>
    </row>
    <row r="4294" spans="3:6" x14ac:dyDescent="0.25">
      <c r="C4294" s="20" t="s">
        <v>19</v>
      </c>
      <c r="D4294" s="3" t="s">
        <v>24</v>
      </c>
      <c r="E4294" s="4">
        <v>2212581671320</v>
      </c>
      <c r="F4294" s="21" t="s">
        <v>4298</v>
      </c>
    </row>
    <row r="4295" spans="3:6" x14ac:dyDescent="0.25">
      <c r="C4295" s="20" t="s">
        <v>19</v>
      </c>
      <c r="D4295" s="3" t="s">
        <v>24</v>
      </c>
      <c r="E4295" s="4">
        <v>1803185861301</v>
      </c>
      <c r="F4295" s="21" t="s">
        <v>4299</v>
      </c>
    </row>
    <row r="4296" spans="3:6" x14ac:dyDescent="0.25">
      <c r="C4296" s="20" t="s">
        <v>19</v>
      </c>
      <c r="D4296" s="3" t="s">
        <v>24</v>
      </c>
      <c r="E4296" s="4">
        <v>1646061301320</v>
      </c>
      <c r="F4296" s="21" t="s">
        <v>4300</v>
      </c>
    </row>
    <row r="4297" spans="3:6" x14ac:dyDescent="0.25">
      <c r="C4297" s="20" t="s">
        <v>19</v>
      </c>
      <c r="D4297" s="3" t="s">
        <v>24</v>
      </c>
      <c r="E4297" s="4">
        <v>2269267021306</v>
      </c>
      <c r="F4297" s="21" t="s">
        <v>4301</v>
      </c>
    </row>
    <row r="4298" spans="3:6" x14ac:dyDescent="0.25">
      <c r="C4298" s="20" t="s">
        <v>19</v>
      </c>
      <c r="D4298" s="3" t="s">
        <v>24</v>
      </c>
      <c r="E4298" s="4">
        <v>1873240771320</v>
      </c>
      <c r="F4298" s="21" t="s">
        <v>4302</v>
      </c>
    </row>
    <row r="4299" spans="3:6" x14ac:dyDescent="0.25">
      <c r="C4299" s="20" t="s">
        <v>19</v>
      </c>
      <c r="D4299" s="3" t="s">
        <v>24</v>
      </c>
      <c r="E4299" s="4">
        <v>3213128131320</v>
      </c>
      <c r="F4299" s="21" t="s">
        <v>4303</v>
      </c>
    </row>
    <row r="4300" spans="3:6" x14ac:dyDescent="0.25">
      <c r="C4300" s="20" t="s">
        <v>19</v>
      </c>
      <c r="D4300" s="3" t="s">
        <v>24</v>
      </c>
      <c r="E4300" s="4">
        <v>1661459631320</v>
      </c>
      <c r="F4300" s="21" t="s">
        <v>4304</v>
      </c>
    </row>
    <row r="4301" spans="3:6" x14ac:dyDescent="0.25">
      <c r="C4301" s="20" t="s">
        <v>19</v>
      </c>
      <c r="D4301" s="3" t="s">
        <v>24</v>
      </c>
      <c r="E4301" s="4">
        <v>1705259291320</v>
      </c>
      <c r="F4301" s="21" t="s">
        <v>4305</v>
      </c>
    </row>
    <row r="4302" spans="3:6" x14ac:dyDescent="0.25">
      <c r="C4302" s="20" t="s">
        <v>19</v>
      </c>
      <c r="D4302" s="3" t="s">
        <v>24</v>
      </c>
      <c r="E4302" s="4">
        <v>2888306281320</v>
      </c>
      <c r="F4302" s="21" t="s">
        <v>4306</v>
      </c>
    </row>
    <row r="4303" spans="3:6" x14ac:dyDescent="0.25">
      <c r="C4303" s="20" t="s">
        <v>19</v>
      </c>
      <c r="D4303" s="3" t="s">
        <v>24</v>
      </c>
      <c r="E4303" s="4">
        <v>2141555441320</v>
      </c>
      <c r="F4303" s="21" t="s">
        <v>4307</v>
      </c>
    </row>
    <row r="4304" spans="3:6" x14ac:dyDescent="0.25">
      <c r="C4304" s="20" t="s">
        <v>19</v>
      </c>
      <c r="D4304" s="3" t="s">
        <v>24</v>
      </c>
      <c r="E4304" s="4">
        <v>1774717511320</v>
      </c>
      <c r="F4304" s="21" t="s">
        <v>4308</v>
      </c>
    </row>
    <row r="4305" spans="3:6" x14ac:dyDescent="0.25">
      <c r="C4305" s="20" t="s">
        <v>19</v>
      </c>
      <c r="D4305" s="3" t="s">
        <v>24</v>
      </c>
      <c r="E4305" s="4">
        <v>1688006591320</v>
      </c>
      <c r="F4305" s="21" t="s">
        <v>4309</v>
      </c>
    </row>
    <row r="4306" spans="3:6" x14ac:dyDescent="0.25">
      <c r="C4306" s="20" t="s">
        <v>19</v>
      </c>
      <c r="D4306" s="3" t="s">
        <v>24</v>
      </c>
      <c r="E4306" s="4">
        <v>2918819630805</v>
      </c>
      <c r="F4306" s="21" t="s">
        <v>4310</v>
      </c>
    </row>
    <row r="4307" spans="3:6" x14ac:dyDescent="0.25">
      <c r="C4307" s="20" t="s">
        <v>19</v>
      </c>
      <c r="D4307" s="3" t="s">
        <v>24</v>
      </c>
      <c r="E4307" s="4">
        <v>2793253471320</v>
      </c>
      <c r="F4307" s="21" t="s">
        <v>4311</v>
      </c>
    </row>
    <row r="4308" spans="3:6" x14ac:dyDescent="0.25">
      <c r="C4308" s="20" t="s">
        <v>19</v>
      </c>
      <c r="D4308" s="3" t="s">
        <v>24</v>
      </c>
      <c r="E4308" s="4">
        <v>1805401301320</v>
      </c>
      <c r="F4308" s="21" t="s">
        <v>3892</v>
      </c>
    </row>
    <row r="4309" spans="3:6" x14ac:dyDescent="0.25">
      <c r="C4309" s="20" t="s">
        <v>19</v>
      </c>
      <c r="D4309" s="3" t="s">
        <v>24</v>
      </c>
      <c r="E4309" s="4">
        <v>2072813431320</v>
      </c>
      <c r="F4309" s="21" t="s">
        <v>4312</v>
      </c>
    </row>
    <row r="4310" spans="3:6" x14ac:dyDescent="0.25">
      <c r="C4310" s="20" t="s">
        <v>19</v>
      </c>
      <c r="D4310" s="3" t="s">
        <v>24</v>
      </c>
      <c r="E4310" s="4">
        <v>1575022281320</v>
      </c>
      <c r="F4310" s="21" t="s">
        <v>4313</v>
      </c>
    </row>
    <row r="4311" spans="3:6" x14ac:dyDescent="0.25">
      <c r="C4311" s="20" t="s">
        <v>19</v>
      </c>
      <c r="D4311" s="3" t="s">
        <v>24</v>
      </c>
      <c r="E4311" s="4">
        <v>1817518601320</v>
      </c>
      <c r="F4311" s="21" t="s">
        <v>4314</v>
      </c>
    </row>
    <row r="4312" spans="3:6" x14ac:dyDescent="0.25">
      <c r="C4312" s="20" t="s">
        <v>19</v>
      </c>
      <c r="D4312" s="3" t="s">
        <v>24</v>
      </c>
      <c r="E4312" s="4">
        <v>1652326761310</v>
      </c>
      <c r="F4312" s="21" t="s">
        <v>4315</v>
      </c>
    </row>
    <row r="4313" spans="3:6" x14ac:dyDescent="0.25">
      <c r="C4313" s="20" t="s">
        <v>19</v>
      </c>
      <c r="D4313" s="3" t="s">
        <v>24</v>
      </c>
      <c r="E4313" s="4">
        <v>1805399491320</v>
      </c>
      <c r="F4313" s="21" t="s">
        <v>4316</v>
      </c>
    </row>
    <row r="4314" spans="3:6" x14ac:dyDescent="0.25">
      <c r="C4314" s="20" t="s">
        <v>19</v>
      </c>
      <c r="D4314" s="3" t="s">
        <v>24</v>
      </c>
      <c r="E4314" s="4">
        <v>1575029101320</v>
      </c>
      <c r="F4314" s="21" t="s">
        <v>4317</v>
      </c>
    </row>
    <row r="4315" spans="3:6" x14ac:dyDescent="0.25">
      <c r="C4315" s="20" t="s">
        <v>19</v>
      </c>
      <c r="D4315" s="3" t="s">
        <v>24</v>
      </c>
      <c r="E4315" s="4">
        <v>2236640731320</v>
      </c>
      <c r="F4315" s="21" t="s">
        <v>4318</v>
      </c>
    </row>
    <row r="4316" spans="3:6" x14ac:dyDescent="0.25">
      <c r="C4316" s="20" t="s">
        <v>19</v>
      </c>
      <c r="D4316" s="3" t="s">
        <v>24</v>
      </c>
      <c r="E4316" s="4">
        <v>3213803981320</v>
      </c>
      <c r="F4316" s="21" t="s">
        <v>4319</v>
      </c>
    </row>
    <row r="4317" spans="3:6" x14ac:dyDescent="0.25">
      <c r="C4317" s="20" t="s">
        <v>19</v>
      </c>
      <c r="D4317" s="3" t="s">
        <v>24</v>
      </c>
      <c r="E4317" s="4">
        <v>3213048021320</v>
      </c>
      <c r="F4317" s="21" t="s">
        <v>4320</v>
      </c>
    </row>
    <row r="4318" spans="3:6" x14ac:dyDescent="0.25">
      <c r="C4318" s="20" t="s">
        <v>19</v>
      </c>
      <c r="D4318" s="3" t="s">
        <v>24</v>
      </c>
      <c r="E4318" s="4">
        <v>3214256341301</v>
      </c>
      <c r="F4318" s="21" t="s">
        <v>4321</v>
      </c>
    </row>
    <row r="4319" spans="3:6" x14ac:dyDescent="0.25">
      <c r="C4319" s="20" t="s">
        <v>19</v>
      </c>
      <c r="D4319" s="3" t="s">
        <v>24</v>
      </c>
      <c r="E4319" s="4">
        <v>3212984621320</v>
      </c>
      <c r="F4319" s="21" t="s">
        <v>4322</v>
      </c>
    </row>
    <row r="4320" spans="3:6" x14ac:dyDescent="0.25">
      <c r="C4320" s="20" t="s">
        <v>19</v>
      </c>
      <c r="D4320" s="3" t="s">
        <v>24</v>
      </c>
      <c r="E4320" s="4">
        <v>3212836001320</v>
      </c>
      <c r="F4320" s="21" t="s">
        <v>4323</v>
      </c>
    </row>
    <row r="4321" spans="3:6" x14ac:dyDescent="0.25">
      <c r="C4321" s="20" t="s">
        <v>19</v>
      </c>
      <c r="D4321" s="3" t="s">
        <v>24</v>
      </c>
      <c r="E4321" s="4">
        <v>3213049261320</v>
      </c>
      <c r="F4321" s="21" t="s">
        <v>4324</v>
      </c>
    </row>
    <row r="4322" spans="3:6" x14ac:dyDescent="0.25">
      <c r="C4322" s="20" t="s">
        <v>19</v>
      </c>
      <c r="D4322" s="3" t="s">
        <v>24</v>
      </c>
      <c r="E4322" s="4">
        <v>3214261181320</v>
      </c>
      <c r="F4322" s="21" t="s">
        <v>4325</v>
      </c>
    </row>
    <row r="4323" spans="3:6" x14ac:dyDescent="0.25">
      <c r="C4323" s="20" t="s">
        <v>19</v>
      </c>
      <c r="D4323" s="3" t="s">
        <v>24</v>
      </c>
      <c r="E4323" s="4">
        <v>3212945561320</v>
      </c>
      <c r="F4323" s="21" t="s">
        <v>4326</v>
      </c>
    </row>
    <row r="4324" spans="3:6" x14ac:dyDescent="0.25">
      <c r="C4324" s="20" t="s">
        <v>19</v>
      </c>
      <c r="D4324" s="3" t="s">
        <v>24</v>
      </c>
      <c r="E4324" s="4">
        <v>3212797781320</v>
      </c>
      <c r="F4324" s="21" t="s">
        <v>4327</v>
      </c>
    </row>
    <row r="4325" spans="3:6" x14ac:dyDescent="0.25">
      <c r="C4325" s="20" t="s">
        <v>19</v>
      </c>
      <c r="D4325" s="3" t="s">
        <v>24</v>
      </c>
      <c r="E4325" s="4">
        <v>1610569381320</v>
      </c>
      <c r="F4325" s="21" t="s">
        <v>4328</v>
      </c>
    </row>
    <row r="4326" spans="3:6" x14ac:dyDescent="0.25">
      <c r="C4326" s="20" t="s">
        <v>19</v>
      </c>
      <c r="D4326" s="3" t="s">
        <v>24</v>
      </c>
      <c r="E4326" s="4">
        <v>2375276851319</v>
      </c>
      <c r="F4326" s="21" t="s">
        <v>4329</v>
      </c>
    </row>
    <row r="4327" spans="3:6" x14ac:dyDescent="0.25">
      <c r="C4327" s="20" t="s">
        <v>19</v>
      </c>
      <c r="D4327" s="3" t="s">
        <v>25</v>
      </c>
      <c r="E4327" s="4">
        <v>2653773071320</v>
      </c>
      <c r="F4327" s="21" t="s">
        <v>4330</v>
      </c>
    </row>
    <row r="4328" spans="3:6" x14ac:dyDescent="0.25">
      <c r="C4328" s="20" t="s">
        <v>19</v>
      </c>
      <c r="D4328" s="3" t="s">
        <v>25</v>
      </c>
      <c r="E4328" s="4">
        <v>3195251201306</v>
      </c>
      <c r="F4328" s="21" t="s">
        <v>4331</v>
      </c>
    </row>
    <row r="4329" spans="3:6" x14ac:dyDescent="0.25">
      <c r="C4329" s="20" t="s">
        <v>19</v>
      </c>
      <c r="D4329" s="3" t="s">
        <v>25</v>
      </c>
      <c r="E4329" s="4">
        <v>3213883721320</v>
      </c>
      <c r="F4329" s="21" t="s">
        <v>4332</v>
      </c>
    </row>
    <row r="4330" spans="3:6" x14ac:dyDescent="0.25">
      <c r="C4330" s="20" t="s">
        <v>19</v>
      </c>
      <c r="D4330" s="3" t="s">
        <v>25</v>
      </c>
      <c r="E4330" s="4">
        <v>1718278051301</v>
      </c>
      <c r="F4330" s="21" t="s">
        <v>4333</v>
      </c>
    </row>
    <row r="4331" spans="3:6" x14ac:dyDescent="0.25">
      <c r="C4331" s="20" t="s">
        <v>19</v>
      </c>
      <c r="D4331" s="3" t="s">
        <v>25</v>
      </c>
      <c r="E4331" s="4">
        <v>1715801761320</v>
      </c>
      <c r="F4331" s="21" t="s">
        <v>4334</v>
      </c>
    </row>
    <row r="4332" spans="3:6" x14ac:dyDescent="0.25">
      <c r="C4332" s="20" t="s">
        <v>19</v>
      </c>
      <c r="D4332" s="3" t="s">
        <v>25</v>
      </c>
      <c r="E4332" s="4">
        <v>3213093591320</v>
      </c>
      <c r="F4332" s="21" t="s">
        <v>4335</v>
      </c>
    </row>
    <row r="4333" spans="3:6" x14ac:dyDescent="0.25">
      <c r="C4333" s="20" t="s">
        <v>19</v>
      </c>
      <c r="D4333" s="3" t="s">
        <v>25</v>
      </c>
      <c r="E4333" s="4">
        <v>1935092611320</v>
      </c>
      <c r="F4333" s="21" t="s">
        <v>4336</v>
      </c>
    </row>
    <row r="4334" spans="3:6" x14ac:dyDescent="0.25">
      <c r="C4334" s="20" t="s">
        <v>19</v>
      </c>
      <c r="D4334" s="3" t="s">
        <v>25</v>
      </c>
      <c r="E4334" s="4">
        <v>2500445441320</v>
      </c>
      <c r="F4334" s="21" t="s">
        <v>4337</v>
      </c>
    </row>
    <row r="4335" spans="3:6" x14ac:dyDescent="0.25">
      <c r="C4335" s="20" t="s">
        <v>19</v>
      </c>
      <c r="D4335" s="3" t="s">
        <v>25</v>
      </c>
      <c r="E4335" s="4">
        <v>3208646261318</v>
      </c>
      <c r="F4335" s="21" t="s">
        <v>4338</v>
      </c>
    </row>
    <row r="4336" spans="3:6" x14ac:dyDescent="0.25">
      <c r="C4336" s="20" t="s">
        <v>19</v>
      </c>
      <c r="D4336" s="3" t="s">
        <v>25</v>
      </c>
      <c r="E4336" s="4">
        <v>1807112961320</v>
      </c>
      <c r="F4336" s="21" t="s">
        <v>4339</v>
      </c>
    </row>
    <row r="4337" spans="3:6" x14ac:dyDescent="0.25">
      <c r="C4337" s="20" t="s">
        <v>19</v>
      </c>
      <c r="D4337" s="3" t="s">
        <v>25</v>
      </c>
      <c r="E4337" s="4">
        <v>1661771481320</v>
      </c>
      <c r="F4337" s="21" t="s">
        <v>4340</v>
      </c>
    </row>
    <row r="4338" spans="3:6" x14ac:dyDescent="0.25">
      <c r="C4338" s="20" t="s">
        <v>19</v>
      </c>
      <c r="D4338" s="3" t="s">
        <v>25</v>
      </c>
      <c r="E4338" s="4">
        <v>1807116281320</v>
      </c>
      <c r="F4338" s="21" t="s">
        <v>4341</v>
      </c>
    </row>
    <row r="4339" spans="3:6" x14ac:dyDescent="0.25">
      <c r="C4339" s="20" t="s">
        <v>19</v>
      </c>
      <c r="D4339" s="3" t="s">
        <v>25</v>
      </c>
      <c r="E4339" s="4">
        <v>1818244261320</v>
      </c>
      <c r="F4339" s="21" t="s">
        <v>4342</v>
      </c>
    </row>
    <row r="4340" spans="3:6" x14ac:dyDescent="0.25">
      <c r="C4340" s="20" t="s">
        <v>19</v>
      </c>
      <c r="D4340" s="3" t="s">
        <v>25</v>
      </c>
      <c r="E4340" s="4">
        <v>3212813651320</v>
      </c>
      <c r="F4340" s="21" t="s">
        <v>4343</v>
      </c>
    </row>
    <row r="4341" spans="3:6" x14ac:dyDescent="0.25">
      <c r="C4341" s="20" t="s">
        <v>19</v>
      </c>
      <c r="D4341" s="3" t="s">
        <v>25</v>
      </c>
      <c r="E4341" s="4">
        <v>2677904141320</v>
      </c>
      <c r="F4341" s="21" t="s">
        <v>4344</v>
      </c>
    </row>
    <row r="4342" spans="3:6" x14ac:dyDescent="0.25">
      <c r="C4342" s="20" t="s">
        <v>19</v>
      </c>
      <c r="D4342" s="3" t="s">
        <v>25</v>
      </c>
      <c r="E4342" s="4">
        <v>2071593001320</v>
      </c>
      <c r="F4342" s="21" t="s">
        <v>4345</v>
      </c>
    </row>
    <row r="4343" spans="3:6" x14ac:dyDescent="0.25">
      <c r="C4343" s="20" t="s">
        <v>19</v>
      </c>
      <c r="D4343" s="3" t="s">
        <v>25</v>
      </c>
      <c r="E4343" s="4">
        <v>1812644551320</v>
      </c>
      <c r="F4343" s="21" t="s">
        <v>4346</v>
      </c>
    </row>
    <row r="4344" spans="3:6" x14ac:dyDescent="0.25">
      <c r="C4344" s="20" t="s">
        <v>19</v>
      </c>
      <c r="D4344" s="3" t="s">
        <v>25</v>
      </c>
      <c r="E4344" s="4">
        <v>1722283361320</v>
      </c>
      <c r="F4344" s="21" t="s">
        <v>4347</v>
      </c>
    </row>
    <row r="4345" spans="3:6" x14ac:dyDescent="0.25">
      <c r="C4345" s="20" t="s">
        <v>19</v>
      </c>
      <c r="D4345" s="3" t="s">
        <v>25</v>
      </c>
      <c r="E4345" s="4">
        <v>1788652811320</v>
      </c>
      <c r="F4345" s="21" t="s">
        <v>4348</v>
      </c>
    </row>
    <row r="4346" spans="3:6" x14ac:dyDescent="0.25">
      <c r="C4346" s="20" t="s">
        <v>19</v>
      </c>
      <c r="D4346" s="3" t="s">
        <v>25</v>
      </c>
      <c r="E4346" s="4">
        <v>1689192731320</v>
      </c>
      <c r="F4346" s="21" t="s">
        <v>4349</v>
      </c>
    </row>
    <row r="4347" spans="3:6" x14ac:dyDescent="0.25">
      <c r="C4347" s="20" t="s">
        <v>19</v>
      </c>
      <c r="D4347" s="3" t="s">
        <v>25</v>
      </c>
      <c r="E4347" s="4">
        <v>1971123231320</v>
      </c>
      <c r="F4347" s="21" t="s">
        <v>4350</v>
      </c>
    </row>
    <row r="4348" spans="3:6" x14ac:dyDescent="0.25">
      <c r="C4348" s="20" t="s">
        <v>19</v>
      </c>
      <c r="D4348" s="3" t="s">
        <v>25</v>
      </c>
      <c r="E4348" s="4">
        <v>1690755751320</v>
      </c>
      <c r="F4348" s="21" t="s">
        <v>4351</v>
      </c>
    </row>
    <row r="4349" spans="3:6" x14ac:dyDescent="0.25">
      <c r="C4349" s="20" t="s">
        <v>19</v>
      </c>
      <c r="D4349" s="3" t="s">
        <v>25</v>
      </c>
      <c r="E4349" s="4">
        <v>2071435281320</v>
      </c>
      <c r="F4349" s="21" t="s">
        <v>4352</v>
      </c>
    </row>
    <row r="4350" spans="3:6" x14ac:dyDescent="0.25">
      <c r="C4350" s="20" t="s">
        <v>19</v>
      </c>
      <c r="D4350" s="3" t="s">
        <v>25</v>
      </c>
      <c r="E4350" s="4">
        <v>2206933581320</v>
      </c>
      <c r="F4350" s="21" t="s">
        <v>4353</v>
      </c>
    </row>
    <row r="4351" spans="3:6" x14ac:dyDescent="0.25">
      <c r="C4351" s="20" t="s">
        <v>19</v>
      </c>
      <c r="D4351" s="3" t="s">
        <v>25</v>
      </c>
      <c r="E4351" s="4">
        <v>2969614931320</v>
      </c>
      <c r="F4351" s="21" t="s">
        <v>4354</v>
      </c>
    </row>
    <row r="4352" spans="3:6" x14ac:dyDescent="0.25">
      <c r="C4352" s="20" t="s">
        <v>19</v>
      </c>
      <c r="D4352" s="3" t="s">
        <v>25</v>
      </c>
      <c r="E4352" s="4">
        <v>1797675261320</v>
      </c>
      <c r="F4352" s="21" t="s">
        <v>4355</v>
      </c>
    </row>
    <row r="4353" spans="3:6" x14ac:dyDescent="0.25">
      <c r="C4353" s="20" t="s">
        <v>19</v>
      </c>
      <c r="D4353" s="3" t="s">
        <v>25</v>
      </c>
      <c r="E4353" s="4">
        <v>1722283441320</v>
      </c>
      <c r="F4353" s="21" t="s">
        <v>4356</v>
      </c>
    </row>
    <row r="4354" spans="3:6" x14ac:dyDescent="0.25">
      <c r="C4354" s="20" t="s">
        <v>19</v>
      </c>
      <c r="D4354" s="3" t="s">
        <v>25</v>
      </c>
      <c r="E4354" s="4">
        <v>1689194941320</v>
      </c>
      <c r="F4354" s="21" t="s">
        <v>4357</v>
      </c>
    </row>
    <row r="4355" spans="3:6" x14ac:dyDescent="0.25">
      <c r="C4355" s="20" t="s">
        <v>19</v>
      </c>
      <c r="D4355" s="3" t="s">
        <v>25</v>
      </c>
      <c r="E4355" s="4">
        <v>1646640841320</v>
      </c>
      <c r="F4355" s="21" t="s">
        <v>4358</v>
      </c>
    </row>
    <row r="4356" spans="3:6" x14ac:dyDescent="0.25">
      <c r="C4356" s="20" t="s">
        <v>19</v>
      </c>
      <c r="D4356" s="3" t="s">
        <v>25</v>
      </c>
      <c r="E4356" s="4">
        <v>2071749891320</v>
      </c>
      <c r="F4356" s="21" t="s">
        <v>4359</v>
      </c>
    </row>
    <row r="4357" spans="3:6" x14ac:dyDescent="0.25">
      <c r="C4357" s="20" t="s">
        <v>19</v>
      </c>
      <c r="D4357" s="3" t="s">
        <v>25</v>
      </c>
      <c r="E4357" s="4">
        <v>1707755931320</v>
      </c>
      <c r="F4357" s="21" t="s">
        <v>4360</v>
      </c>
    </row>
    <row r="4358" spans="3:6" x14ac:dyDescent="0.25">
      <c r="C4358" s="20" t="s">
        <v>19</v>
      </c>
      <c r="D4358" s="3" t="s">
        <v>25</v>
      </c>
      <c r="E4358" s="4">
        <v>3214150271320</v>
      </c>
      <c r="F4358" s="21" t="s">
        <v>4361</v>
      </c>
    </row>
    <row r="4359" spans="3:6" x14ac:dyDescent="0.25">
      <c r="C4359" s="20" t="s">
        <v>19</v>
      </c>
      <c r="D4359" s="3" t="s">
        <v>25</v>
      </c>
      <c r="E4359" s="4">
        <v>1812645601320</v>
      </c>
      <c r="F4359" s="21" t="s">
        <v>4362</v>
      </c>
    </row>
    <row r="4360" spans="3:6" x14ac:dyDescent="0.25">
      <c r="C4360" s="20" t="s">
        <v>19</v>
      </c>
      <c r="D4360" s="3" t="s">
        <v>25</v>
      </c>
      <c r="E4360" s="4">
        <v>3213526611320</v>
      </c>
      <c r="F4360" s="21" t="s">
        <v>4363</v>
      </c>
    </row>
    <row r="4361" spans="3:6" x14ac:dyDescent="0.25">
      <c r="C4361" s="20" t="s">
        <v>19</v>
      </c>
      <c r="D4361" s="3" t="s">
        <v>25</v>
      </c>
      <c r="E4361" s="4">
        <v>3212863161320</v>
      </c>
      <c r="F4361" s="21" t="s">
        <v>4364</v>
      </c>
    </row>
    <row r="4362" spans="3:6" x14ac:dyDescent="0.25">
      <c r="C4362" s="20" t="s">
        <v>19</v>
      </c>
      <c r="D4362" s="3" t="s">
        <v>25</v>
      </c>
      <c r="E4362" s="4">
        <v>3214343151320</v>
      </c>
      <c r="F4362" s="21" t="s">
        <v>4365</v>
      </c>
    </row>
    <row r="4363" spans="3:6" x14ac:dyDescent="0.25">
      <c r="C4363" s="20" t="s">
        <v>19</v>
      </c>
      <c r="D4363" s="3" t="s">
        <v>25</v>
      </c>
      <c r="E4363" s="4">
        <v>3214379691320</v>
      </c>
      <c r="F4363" s="21" t="s">
        <v>4366</v>
      </c>
    </row>
    <row r="4364" spans="3:6" x14ac:dyDescent="0.25">
      <c r="C4364" s="20" t="s">
        <v>19</v>
      </c>
      <c r="D4364" s="3" t="s">
        <v>25</v>
      </c>
      <c r="E4364" s="4">
        <v>1663510241320</v>
      </c>
      <c r="F4364" s="21" t="s">
        <v>4367</v>
      </c>
    </row>
    <row r="4365" spans="3:6" x14ac:dyDescent="0.25">
      <c r="C4365" s="20" t="s">
        <v>19</v>
      </c>
      <c r="D4365" s="3" t="s">
        <v>25</v>
      </c>
      <c r="E4365" s="4">
        <v>1970161541320</v>
      </c>
      <c r="F4365" s="21" t="s">
        <v>4368</v>
      </c>
    </row>
    <row r="4366" spans="3:6" x14ac:dyDescent="0.25">
      <c r="C4366" s="20" t="s">
        <v>19</v>
      </c>
      <c r="D4366" s="3" t="s">
        <v>25</v>
      </c>
      <c r="E4366" s="4">
        <v>1788075321306</v>
      </c>
      <c r="F4366" s="21" t="s">
        <v>4369</v>
      </c>
    </row>
    <row r="4367" spans="3:6" x14ac:dyDescent="0.25">
      <c r="C4367" s="20" t="s">
        <v>19</v>
      </c>
      <c r="D4367" s="3" t="s">
        <v>25</v>
      </c>
      <c r="E4367" s="4">
        <v>1663509741320</v>
      </c>
      <c r="F4367" s="21" t="s">
        <v>4370</v>
      </c>
    </row>
    <row r="4368" spans="3:6" x14ac:dyDescent="0.25">
      <c r="C4368" s="20" t="s">
        <v>19</v>
      </c>
      <c r="D4368" s="3" t="s">
        <v>25</v>
      </c>
      <c r="E4368" s="4">
        <v>1970164561320</v>
      </c>
      <c r="F4368" s="21" t="s">
        <v>4371</v>
      </c>
    </row>
    <row r="4369" spans="3:6" x14ac:dyDescent="0.25">
      <c r="C4369" s="20" t="s">
        <v>19</v>
      </c>
      <c r="D4369" s="3" t="s">
        <v>25</v>
      </c>
      <c r="E4369" s="4">
        <v>1965756991320</v>
      </c>
      <c r="F4369" s="21" t="s">
        <v>4372</v>
      </c>
    </row>
    <row r="4370" spans="3:6" x14ac:dyDescent="0.25">
      <c r="C4370" s="20" t="s">
        <v>19</v>
      </c>
      <c r="D4370" s="3" t="s">
        <v>25</v>
      </c>
      <c r="E4370" s="4">
        <v>1669685011320</v>
      </c>
      <c r="F4370" s="21" t="s">
        <v>4373</v>
      </c>
    </row>
    <row r="4371" spans="3:6" x14ac:dyDescent="0.25">
      <c r="C4371" s="20" t="s">
        <v>19</v>
      </c>
      <c r="D4371" s="3" t="s">
        <v>25</v>
      </c>
      <c r="E4371" s="4">
        <v>1965147381320</v>
      </c>
      <c r="F4371" s="21" t="s">
        <v>4374</v>
      </c>
    </row>
    <row r="4372" spans="3:6" x14ac:dyDescent="0.25">
      <c r="C4372" s="20" t="s">
        <v>19</v>
      </c>
      <c r="D4372" s="3" t="s">
        <v>25</v>
      </c>
      <c r="E4372" s="4">
        <v>1775094141320</v>
      </c>
      <c r="F4372" s="21" t="s">
        <v>4375</v>
      </c>
    </row>
    <row r="4373" spans="3:6" x14ac:dyDescent="0.25">
      <c r="C4373" s="20" t="s">
        <v>19</v>
      </c>
      <c r="D4373" s="3" t="s">
        <v>25</v>
      </c>
      <c r="E4373" s="4">
        <v>3212816591320</v>
      </c>
      <c r="F4373" s="21" t="s">
        <v>4376</v>
      </c>
    </row>
    <row r="4374" spans="3:6" x14ac:dyDescent="0.25">
      <c r="C4374" s="20" t="s">
        <v>19</v>
      </c>
      <c r="D4374" s="3" t="s">
        <v>25</v>
      </c>
      <c r="E4374" s="4">
        <v>1715784491320</v>
      </c>
      <c r="F4374" s="21" t="s">
        <v>4377</v>
      </c>
    </row>
    <row r="4375" spans="3:6" x14ac:dyDescent="0.25">
      <c r="C4375" s="20" t="s">
        <v>19</v>
      </c>
      <c r="D4375" s="3" t="s">
        <v>25</v>
      </c>
      <c r="E4375" s="4">
        <v>1753948491320</v>
      </c>
      <c r="F4375" s="21" t="s">
        <v>4378</v>
      </c>
    </row>
    <row r="4376" spans="3:6" x14ac:dyDescent="0.25">
      <c r="C4376" s="20" t="s">
        <v>19</v>
      </c>
      <c r="D4376" s="3" t="s">
        <v>25</v>
      </c>
      <c r="E4376" s="4">
        <v>1670655561320</v>
      </c>
      <c r="F4376" s="21" t="s">
        <v>4379</v>
      </c>
    </row>
    <row r="4377" spans="3:6" x14ac:dyDescent="0.25">
      <c r="C4377" s="20" t="s">
        <v>19</v>
      </c>
      <c r="D4377" s="3" t="s">
        <v>25</v>
      </c>
      <c r="E4377" s="4">
        <v>1670654911320</v>
      </c>
      <c r="F4377" s="21" t="s">
        <v>4380</v>
      </c>
    </row>
    <row r="4378" spans="3:6" x14ac:dyDescent="0.25">
      <c r="C4378" s="20" t="s">
        <v>19</v>
      </c>
      <c r="D4378" s="3" t="s">
        <v>25</v>
      </c>
      <c r="E4378" s="4">
        <v>1670659201320</v>
      </c>
      <c r="F4378" s="21" t="s">
        <v>4381</v>
      </c>
    </row>
    <row r="4379" spans="3:6" x14ac:dyDescent="0.25">
      <c r="C4379" s="20" t="s">
        <v>19</v>
      </c>
      <c r="D4379" s="3" t="s">
        <v>25</v>
      </c>
      <c r="E4379" s="4">
        <v>1703334261320</v>
      </c>
      <c r="F4379" s="21" t="s">
        <v>4382</v>
      </c>
    </row>
    <row r="4380" spans="3:6" x14ac:dyDescent="0.25">
      <c r="C4380" s="20" t="s">
        <v>19</v>
      </c>
      <c r="D4380" s="3" t="s">
        <v>25</v>
      </c>
      <c r="E4380" s="4">
        <v>1670654751320</v>
      </c>
      <c r="F4380" s="21" t="s">
        <v>4383</v>
      </c>
    </row>
    <row r="4381" spans="3:6" x14ac:dyDescent="0.25">
      <c r="C4381" s="20" t="s">
        <v>19</v>
      </c>
      <c r="D4381" s="3" t="s">
        <v>25</v>
      </c>
      <c r="E4381" s="4">
        <v>1669684981320</v>
      </c>
      <c r="F4381" s="21" t="s">
        <v>4384</v>
      </c>
    </row>
    <row r="4382" spans="3:6" x14ac:dyDescent="0.25">
      <c r="C4382" s="20" t="s">
        <v>19</v>
      </c>
      <c r="D4382" s="3" t="s">
        <v>25</v>
      </c>
      <c r="E4382" s="4">
        <v>1575067621320</v>
      </c>
      <c r="F4382" s="21" t="s">
        <v>4385</v>
      </c>
    </row>
    <row r="4383" spans="3:6" x14ac:dyDescent="0.25">
      <c r="C4383" s="20" t="s">
        <v>19</v>
      </c>
      <c r="D4383" s="3" t="s">
        <v>25</v>
      </c>
      <c r="E4383" s="4">
        <v>1788075401320</v>
      </c>
      <c r="F4383" s="21" t="s">
        <v>4386</v>
      </c>
    </row>
    <row r="4384" spans="3:6" x14ac:dyDescent="0.25">
      <c r="C4384" s="20" t="s">
        <v>19</v>
      </c>
      <c r="D4384" s="3" t="s">
        <v>25</v>
      </c>
      <c r="E4384" s="4">
        <v>3213393471320</v>
      </c>
      <c r="F4384" s="21" t="s">
        <v>4387</v>
      </c>
    </row>
    <row r="4385" spans="3:6" x14ac:dyDescent="0.25">
      <c r="C4385" s="20" t="s">
        <v>19</v>
      </c>
      <c r="D4385" s="3" t="s">
        <v>25</v>
      </c>
      <c r="E4385" s="4">
        <v>1628296121320</v>
      </c>
      <c r="F4385" s="21" t="s">
        <v>4388</v>
      </c>
    </row>
    <row r="4386" spans="3:6" x14ac:dyDescent="0.25">
      <c r="C4386" s="20" t="s">
        <v>19</v>
      </c>
      <c r="D4386" s="3" t="s">
        <v>25</v>
      </c>
      <c r="E4386" s="4">
        <v>1788451401320</v>
      </c>
      <c r="F4386" s="21" t="s">
        <v>4389</v>
      </c>
    </row>
    <row r="4387" spans="3:6" x14ac:dyDescent="0.25">
      <c r="C4387" s="20" t="s">
        <v>19</v>
      </c>
      <c r="D4387" s="3" t="s">
        <v>25</v>
      </c>
      <c r="E4387" s="4">
        <v>1788451591320</v>
      </c>
      <c r="F4387" s="21" t="s">
        <v>4390</v>
      </c>
    </row>
    <row r="4388" spans="3:6" x14ac:dyDescent="0.25">
      <c r="C4388" s="20" t="s">
        <v>19</v>
      </c>
      <c r="D4388" s="3" t="s">
        <v>25</v>
      </c>
      <c r="E4388" s="4">
        <v>3164797481310</v>
      </c>
      <c r="F4388" s="21" t="s">
        <v>4391</v>
      </c>
    </row>
    <row r="4389" spans="3:6" x14ac:dyDescent="0.25">
      <c r="C4389" s="20" t="s">
        <v>19</v>
      </c>
      <c r="D4389" s="3" t="s">
        <v>25</v>
      </c>
      <c r="E4389" s="4">
        <v>2295786401320</v>
      </c>
      <c r="F4389" s="21" t="s">
        <v>4392</v>
      </c>
    </row>
    <row r="4390" spans="3:6" x14ac:dyDescent="0.25">
      <c r="C4390" s="20" t="s">
        <v>19</v>
      </c>
      <c r="D4390" s="3" t="s">
        <v>25</v>
      </c>
      <c r="E4390" s="4">
        <v>1646778011320</v>
      </c>
      <c r="F4390" s="21" t="s">
        <v>4393</v>
      </c>
    </row>
    <row r="4391" spans="3:6" x14ac:dyDescent="0.25">
      <c r="C4391" s="20" t="s">
        <v>19</v>
      </c>
      <c r="D4391" s="3" t="s">
        <v>25</v>
      </c>
      <c r="E4391" s="4">
        <v>1775094651320</v>
      </c>
      <c r="F4391" s="21" t="s">
        <v>4394</v>
      </c>
    </row>
    <row r="4392" spans="3:6" x14ac:dyDescent="0.25">
      <c r="C4392" s="20" t="s">
        <v>19</v>
      </c>
      <c r="D4392" s="3" t="s">
        <v>25</v>
      </c>
      <c r="E4392" s="4">
        <v>1782473401320</v>
      </c>
      <c r="F4392" s="21" t="s">
        <v>4395</v>
      </c>
    </row>
    <row r="4393" spans="3:6" x14ac:dyDescent="0.25">
      <c r="C4393" s="20" t="s">
        <v>19</v>
      </c>
      <c r="D4393" s="3" t="s">
        <v>25</v>
      </c>
      <c r="E4393" s="4">
        <v>1807113261416</v>
      </c>
      <c r="F4393" s="21" t="s">
        <v>4396</v>
      </c>
    </row>
    <row r="4394" spans="3:6" x14ac:dyDescent="0.25">
      <c r="C4394" s="20" t="s">
        <v>19</v>
      </c>
      <c r="D4394" s="3" t="s">
        <v>25</v>
      </c>
      <c r="E4394" s="4">
        <v>3213447741320</v>
      </c>
      <c r="F4394" s="21" t="s">
        <v>4397</v>
      </c>
    </row>
    <row r="4395" spans="3:6" x14ac:dyDescent="0.25">
      <c r="C4395" s="20" t="s">
        <v>19</v>
      </c>
      <c r="D4395" s="3" t="s">
        <v>25</v>
      </c>
      <c r="E4395" s="4">
        <v>1663511641320</v>
      </c>
      <c r="F4395" s="21" t="s">
        <v>4398</v>
      </c>
    </row>
    <row r="4396" spans="3:6" x14ac:dyDescent="0.25">
      <c r="C4396" s="20" t="s">
        <v>19</v>
      </c>
      <c r="D4396" s="3" t="s">
        <v>25</v>
      </c>
      <c r="E4396" s="4">
        <v>2446198321320</v>
      </c>
      <c r="F4396" s="21" t="s">
        <v>4399</v>
      </c>
    </row>
    <row r="4397" spans="3:6" x14ac:dyDescent="0.25">
      <c r="C4397" s="20" t="s">
        <v>19</v>
      </c>
      <c r="D4397" s="3" t="s">
        <v>25</v>
      </c>
      <c r="E4397" s="4">
        <v>1776605381320</v>
      </c>
      <c r="F4397" s="21" t="s">
        <v>4400</v>
      </c>
    </row>
    <row r="4398" spans="3:6" x14ac:dyDescent="0.25">
      <c r="C4398" s="20" t="s">
        <v>19</v>
      </c>
      <c r="D4398" s="3" t="s">
        <v>25</v>
      </c>
      <c r="E4398" s="4">
        <v>2558743081320</v>
      </c>
      <c r="F4398" s="21" t="s">
        <v>4401</v>
      </c>
    </row>
    <row r="4399" spans="3:6" x14ac:dyDescent="0.25">
      <c r="C4399" s="20" t="s">
        <v>19</v>
      </c>
      <c r="D4399" s="3" t="s">
        <v>25</v>
      </c>
      <c r="E4399" s="4">
        <v>3213213321320</v>
      </c>
      <c r="F4399" s="21" t="s">
        <v>4402</v>
      </c>
    </row>
    <row r="4400" spans="3:6" x14ac:dyDescent="0.25">
      <c r="C4400" s="20" t="s">
        <v>19</v>
      </c>
      <c r="D4400" s="3" t="s">
        <v>25</v>
      </c>
      <c r="E4400" s="4">
        <v>3214213451320</v>
      </c>
      <c r="F4400" s="21" t="s">
        <v>4403</v>
      </c>
    </row>
    <row r="4401" spans="3:6" x14ac:dyDescent="0.25">
      <c r="C4401" s="20" t="s">
        <v>19</v>
      </c>
      <c r="D4401" s="3" t="s">
        <v>25</v>
      </c>
      <c r="E4401" s="4">
        <v>3124947851406</v>
      </c>
      <c r="F4401" s="21" t="s">
        <v>4404</v>
      </c>
    </row>
    <row r="4402" spans="3:6" x14ac:dyDescent="0.25">
      <c r="C4402" s="20" t="s">
        <v>19</v>
      </c>
      <c r="D4402" s="3" t="s">
        <v>25</v>
      </c>
      <c r="E4402" s="4">
        <v>1970162431320</v>
      </c>
      <c r="F4402" s="21" t="s">
        <v>4405</v>
      </c>
    </row>
    <row r="4403" spans="3:6" x14ac:dyDescent="0.25">
      <c r="C4403" s="20" t="s">
        <v>19</v>
      </c>
      <c r="D4403" s="3" t="s">
        <v>25</v>
      </c>
      <c r="E4403" s="4">
        <v>3213659251320</v>
      </c>
      <c r="F4403" s="21" t="s">
        <v>4406</v>
      </c>
    </row>
    <row r="4404" spans="3:6" x14ac:dyDescent="0.25">
      <c r="C4404" s="20" t="s">
        <v>19</v>
      </c>
      <c r="D4404" s="3" t="s">
        <v>25</v>
      </c>
      <c r="E4404" s="4">
        <v>2691114251320</v>
      </c>
      <c r="F4404" s="21" t="s">
        <v>4407</v>
      </c>
    </row>
    <row r="4405" spans="3:6" x14ac:dyDescent="0.25">
      <c r="C4405" s="20" t="s">
        <v>19</v>
      </c>
      <c r="D4405" s="3" t="s">
        <v>25</v>
      </c>
      <c r="E4405" s="4">
        <v>3212948901320</v>
      </c>
      <c r="F4405" s="21" t="s">
        <v>4408</v>
      </c>
    </row>
    <row r="4406" spans="3:6" x14ac:dyDescent="0.25">
      <c r="C4406" s="20" t="s">
        <v>19</v>
      </c>
      <c r="D4406" s="3" t="s">
        <v>25</v>
      </c>
      <c r="E4406" s="4">
        <v>2250072151320</v>
      </c>
      <c r="F4406" s="21" t="s">
        <v>4409</v>
      </c>
    </row>
    <row r="4407" spans="3:6" x14ac:dyDescent="0.25">
      <c r="C4407" s="20" t="s">
        <v>19</v>
      </c>
      <c r="D4407" s="3" t="s">
        <v>25</v>
      </c>
      <c r="E4407" s="4">
        <v>3213799851320</v>
      </c>
      <c r="F4407" s="21" t="s">
        <v>4410</v>
      </c>
    </row>
    <row r="4408" spans="3:6" x14ac:dyDescent="0.25">
      <c r="C4408" s="20" t="s">
        <v>19</v>
      </c>
      <c r="D4408" s="3" t="s">
        <v>25</v>
      </c>
      <c r="E4408" s="4">
        <v>3213100711320</v>
      </c>
      <c r="F4408" s="21" t="s">
        <v>4411</v>
      </c>
    </row>
    <row r="4409" spans="3:6" x14ac:dyDescent="0.25">
      <c r="C4409" s="20" t="s">
        <v>19</v>
      </c>
      <c r="D4409" s="3" t="s">
        <v>25</v>
      </c>
      <c r="E4409" s="4">
        <v>1663509821320</v>
      </c>
      <c r="F4409" s="21" t="s">
        <v>4412</v>
      </c>
    </row>
    <row r="4410" spans="3:6" x14ac:dyDescent="0.25">
      <c r="C4410" s="20" t="s">
        <v>19</v>
      </c>
      <c r="D4410" s="3" t="s">
        <v>25</v>
      </c>
      <c r="E4410" s="4">
        <v>1970164481320</v>
      </c>
      <c r="F4410" s="21" t="s">
        <v>4413</v>
      </c>
    </row>
    <row r="4411" spans="3:6" x14ac:dyDescent="0.25">
      <c r="C4411" s="20" t="s">
        <v>19</v>
      </c>
      <c r="D4411" s="3" t="s">
        <v>25</v>
      </c>
      <c r="E4411" s="4">
        <v>1815182281320</v>
      </c>
      <c r="F4411" s="21" t="s">
        <v>4414</v>
      </c>
    </row>
    <row r="4412" spans="3:6" x14ac:dyDescent="0.25">
      <c r="C4412" s="20" t="s">
        <v>19</v>
      </c>
      <c r="D4412" s="3" t="s">
        <v>25</v>
      </c>
      <c r="E4412" s="4">
        <v>1812647141320</v>
      </c>
      <c r="F4412" s="21" t="s">
        <v>4415</v>
      </c>
    </row>
    <row r="4413" spans="3:6" x14ac:dyDescent="0.25">
      <c r="C4413" s="20" t="s">
        <v>19</v>
      </c>
      <c r="D4413" s="3" t="s">
        <v>25</v>
      </c>
      <c r="E4413" s="4">
        <v>3589025251320</v>
      </c>
      <c r="F4413" s="21" t="s">
        <v>4416</v>
      </c>
    </row>
    <row r="4414" spans="3:6" x14ac:dyDescent="0.25">
      <c r="C4414" s="20" t="s">
        <v>19</v>
      </c>
      <c r="D4414" s="3" t="s">
        <v>25</v>
      </c>
      <c r="E4414" s="4">
        <v>1807112371320</v>
      </c>
      <c r="F4414" s="21" t="s">
        <v>4417</v>
      </c>
    </row>
    <row r="4415" spans="3:6" x14ac:dyDescent="0.25">
      <c r="C4415" s="20" t="s">
        <v>19</v>
      </c>
      <c r="D4415" s="3" t="s">
        <v>25</v>
      </c>
      <c r="E4415" s="4">
        <v>1812645791320</v>
      </c>
      <c r="F4415" s="21" t="s">
        <v>4418</v>
      </c>
    </row>
    <row r="4416" spans="3:6" x14ac:dyDescent="0.25">
      <c r="C4416" s="20" t="s">
        <v>19</v>
      </c>
      <c r="D4416" s="3" t="s">
        <v>25</v>
      </c>
      <c r="E4416" s="4">
        <v>1812650011320</v>
      </c>
      <c r="F4416" s="21" t="s">
        <v>4419</v>
      </c>
    </row>
    <row r="4417" spans="3:6" x14ac:dyDescent="0.25">
      <c r="C4417" s="20" t="s">
        <v>19</v>
      </c>
      <c r="D4417" s="3" t="s">
        <v>25</v>
      </c>
      <c r="E4417" s="4">
        <v>3213104031320</v>
      </c>
      <c r="F4417" s="21" t="s">
        <v>4420</v>
      </c>
    </row>
    <row r="4418" spans="3:6" x14ac:dyDescent="0.25">
      <c r="C4418" s="20" t="s">
        <v>19</v>
      </c>
      <c r="D4418" s="3" t="s">
        <v>25</v>
      </c>
      <c r="E4418" s="4">
        <v>3212763531320</v>
      </c>
      <c r="F4418" s="21" t="s">
        <v>4421</v>
      </c>
    </row>
    <row r="4419" spans="3:6" x14ac:dyDescent="0.25">
      <c r="C4419" s="20" t="s">
        <v>19</v>
      </c>
      <c r="D4419" s="3" t="s">
        <v>25</v>
      </c>
      <c r="E4419" s="4">
        <v>1641322441320</v>
      </c>
      <c r="F4419" s="21" t="s">
        <v>4422</v>
      </c>
    </row>
    <row r="4420" spans="3:6" x14ac:dyDescent="0.25">
      <c r="C4420" s="20" t="s">
        <v>19</v>
      </c>
      <c r="D4420" s="3" t="s">
        <v>25</v>
      </c>
      <c r="E4420" s="4">
        <v>3212856701320</v>
      </c>
      <c r="F4420" s="21" t="s">
        <v>4423</v>
      </c>
    </row>
    <row r="4421" spans="3:6" x14ac:dyDescent="0.25">
      <c r="C4421" s="20" t="s">
        <v>19</v>
      </c>
      <c r="D4421" s="3" t="s">
        <v>25</v>
      </c>
      <c r="E4421" s="4">
        <v>2093302281320</v>
      </c>
      <c r="F4421" s="21" t="s">
        <v>4424</v>
      </c>
    </row>
    <row r="4422" spans="3:6" x14ac:dyDescent="0.25">
      <c r="C4422" s="20" t="s">
        <v>19</v>
      </c>
      <c r="D4422" s="3" t="s">
        <v>25</v>
      </c>
      <c r="E4422" s="4">
        <v>1664564971320</v>
      </c>
      <c r="F4422" s="21" t="s">
        <v>4425</v>
      </c>
    </row>
    <row r="4423" spans="3:6" x14ac:dyDescent="0.25">
      <c r="C4423" s="20" t="s">
        <v>19</v>
      </c>
      <c r="D4423" s="3" t="s">
        <v>25</v>
      </c>
      <c r="E4423" s="4">
        <v>1775094731320</v>
      </c>
      <c r="F4423" s="21" t="s">
        <v>4426</v>
      </c>
    </row>
    <row r="4424" spans="3:6" x14ac:dyDescent="0.25">
      <c r="C4424" s="20" t="s">
        <v>19</v>
      </c>
      <c r="D4424" s="3" t="s">
        <v>25</v>
      </c>
      <c r="E4424" s="4">
        <v>1664565001320</v>
      </c>
      <c r="F4424" s="21" t="s">
        <v>4427</v>
      </c>
    </row>
    <row r="4425" spans="3:6" x14ac:dyDescent="0.25">
      <c r="C4425" s="20" t="s">
        <v>19</v>
      </c>
      <c r="D4425" s="3" t="s">
        <v>25</v>
      </c>
      <c r="E4425" s="4">
        <v>3212984461320</v>
      </c>
      <c r="F4425" s="21" t="s">
        <v>4428</v>
      </c>
    </row>
    <row r="4426" spans="3:6" x14ac:dyDescent="0.25">
      <c r="C4426" s="20" t="s">
        <v>19</v>
      </c>
      <c r="D4426" s="3" t="s">
        <v>25</v>
      </c>
      <c r="E4426" s="4">
        <v>3213659841320</v>
      </c>
      <c r="F4426" s="21" t="s">
        <v>4429</v>
      </c>
    </row>
    <row r="4427" spans="3:6" x14ac:dyDescent="0.25">
      <c r="C4427" s="20" t="s">
        <v>19</v>
      </c>
      <c r="D4427" s="3" t="s">
        <v>25</v>
      </c>
      <c r="E4427" s="4">
        <v>2594317881320</v>
      </c>
      <c r="F4427" s="21" t="s">
        <v>4430</v>
      </c>
    </row>
    <row r="4428" spans="3:6" x14ac:dyDescent="0.25">
      <c r="C4428" s="20" t="s">
        <v>19</v>
      </c>
      <c r="D4428" s="3" t="s">
        <v>25</v>
      </c>
      <c r="E4428" s="4">
        <v>3212762641320</v>
      </c>
      <c r="F4428" s="21" t="s">
        <v>4431</v>
      </c>
    </row>
    <row r="4429" spans="3:6" x14ac:dyDescent="0.25">
      <c r="C4429" s="20" t="s">
        <v>19</v>
      </c>
      <c r="D4429" s="3" t="s">
        <v>25</v>
      </c>
      <c r="E4429" s="4">
        <v>3213358991320</v>
      </c>
      <c r="F4429" s="21" t="s">
        <v>4432</v>
      </c>
    </row>
    <row r="4430" spans="3:6" x14ac:dyDescent="0.25">
      <c r="C4430" s="20" t="s">
        <v>19</v>
      </c>
      <c r="D4430" s="3" t="s">
        <v>25</v>
      </c>
      <c r="E4430" s="4">
        <v>3212856891320</v>
      </c>
      <c r="F4430" s="21" t="s">
        <v>4433</v>
      </c>
    </row>
    <row r="4431" spans="3:6" x14ac:dyDescent="0.25">
      <c r="C4431" s="20" t="s">
        <v>19</v>
      </c>
      <c r="D4431" s="3" t="s">
        <v>25</v>
      </c>
      <c r="E4431" s="4">
        <v>2194305191320</v>
      </c>
      <c r="F4431" s="21" t="s">
        <v>4434</v>
      </c>
    </row>
    <row r="4432" spans="3:6" x14ac:dyDescent="0.25">
      <c r="C4432" s="20" t="s">
        <v>19</v>
      </c>
      <c r="D4432" s="3" t="s">
        <v>25</v>
      </c>
      <c r="E4432" s="4">
        <v>3213196641320</v>
      </c>
      <c r="F4432" s="21" t="s">
        <v>4435</v>
      </c>
    </row>
    <row r="4433" spans="3:6" x14ac:dyDescent="0.25">
      <c r="C4433" s="20" t="s">
        <v>19</v>
      </c>
      <c r="D4433" s="3" t="s">
        <v>25</v>
      </c>
      <c r="E4433" s="4">
        <v>3212994501320</v>
      </c>
      <c r="F4433" s="21" t="s">
        <v>4436</v>
      </c>
    </row>
    <row r="4434" spans="3:6" x14ac:dyDescent="0.25">
      <c r="C4434" s="20" t="s">
        <v>19</v>
      </c>
      <c r="D4434" s="3" t="s">
        <v>25</v>
      </c>
      <c r="E4434" s="4">
        <v>1776806871320</v>
      </c>
      <c r="F4434" s="21" t="s">
        <v>4437</v>
      </c>
    </row>
    <row r="4435" spans="3:6" x14ac:dyDescent="0.25">
      <c r="C4435" s="20" t="s">
        <v>19</v>
      </c>
      <c r="D4435" s="3" t="s">
        <v>25</v>
      </c>
      <c r="E4435" s="4">
        <v>3212941301320</v>
      </c>
      <c r="F4435" s="21" t="s">
        <v>4438</v>
      </c>
    </row>
    <row r="4436" spans="3:6" x14ac:dyDescent="0.25">
      <c r="C4436" s="20" t="s">
        <v>19</v>
      </c>
      <c r="D4436" s="3" t="s">
        <v>25</v>
      </c>
      <c r="E4436" s="4">
        <v>3214220311320</v>
      </c>
      <c r="F4436" s="21" t="s">
        <v>4439</v>
      </c>
    </row>
    <row r="4437" spans="3:6" x14ac:dyDescent="0.25">
      <c r="C4437" s="20" t="s">
        <v>19</v>
      </c>
      <c r="D4437" s="3" t="s">
        <v>25</v>
      </c>
      <c r="E4437" s="4">
        <v>3212994771320</v>
      </c>
      <c r="F4437" s="21" t="s">
        <v>4440</v>
      </c>
    </row>
    <row r="4438" spans="3:6" x14ac:dyDescent="0.25">
      <c r="C4438" s="20" t="s">
        <v>19</v>
      </c>
      <c r="D4438" s="3" t="s">
        <v>25</v>
      </c>
      <c r="E4438" s="4">
        <v>3213166811320</v>
      </c>
      <c r="F4438" s="21" t="s">
        <v>4441</v>
      </c>
    </row>
    <row r="4439" spans="3:6" x14ac:dyDescent="0.25">
      <c r="C4439" s="20" t="s">
        <v>19</v>
      </c>
      <c r="D4439" s="3" t="s">
        <v>25</v>
      </c>
      <c r="E4439" s="4">
        <v>1699395371301</v>
      </c>
      <c r="F4439" s="21" t="s">
        <v>4442</v>
      </c>
    </row>
    <row r="4440" spans="3:6" x14ac:dyDescent="0.25">
      <c r="C4440" s="20" t="s">
        <v>19</v>
      </c>
      <c r="D4440" s="3" t="s">
        <v>25</v>
      </c>
      <c r="E4440" s="4">
        <v>1962643241320</v>
      </c>
      <c r="F4440" s="21" t="s">
        <v>4443</v>
      </c>
    </row>
    <row r="4441" spans="3:6" x14ac:dyDescent="0.25">
      <c r="C4441" s="20" t="s">
        <v>19</v>
      </c>
      <c r="D4441" s="3" t="s">
        <v>25</v>
      </c>
      <c r="E4441" s="4">
        <v>1812648891320</v>
      </c>
      <c r="F4441" s="21" t="s">
        <v>4444</v>
      </c>
    </row>
    <row r="4442" spans="3:6" x14ac:dyDescent="0.25">
      <c r="C4442" s="20" t="s">
        <v>19</v>
      </c>
      <c r="D4442" s="3" t="s">
        <v>25</v>
      </c>
      <c r="E4442" s="4">
        <v>3213522541320</v>
      </c>
      <c r="F4442" s="21" t="s">
        <v>4445</v>
      </c>
    </row>
    <row r="4443" spans="3:6" x14ac:dyDescent="0.25">
      <c r="C4443" s="20" t="s">
        <v>19</v>
      </c>
      <c r="D4443" s="3" t="s">
        <v>25</v>
      </c>
      <c r="E4443" s="4">
        <v>1657005561301</v>
      </c>
      <c r="F4443" s="21" t="s">
        <v>4446</v>
      </c>
    </row>
    <row r="4444" spans="3:6" x14ac:dyDescent="0.25">
      <c r="C4444" s="20" t="s">
        <v>19</v>
      </c>
      <c r="D4444" s="3" t="s">
        <v>25</v>
      </c>
      <c r="E4444" s="4">
        <v>3459511311320</v>
      </c>
      <c r="F4444" s="21" t="s">
        <v>4447</v>
      </c>
    </row>
    <row r="4445" spans="3:6" x14ac:dyDescent="0.25">
      <c r="C4445" s="20" t="s">
        <v>19</v>
      </c>
      <c r="D4445" s="3" t="s">
        <v>25</v>
      </c>
      <c r="E4445" s="4">
        <v>2114005991320</v>
      </c>
      <c r="F4445" s="21" t="s">
        <v>4448</v>
      </c>
    </row>
    <row r="4446" spans="3:6" x14ac:dyDescent="0.25">
      <c r="C4446" s="20" t="s">
        <v>19</v>
      </c>
      <c r="D4446" s="3" t="s">
        <v>25</v>
      </c>
      <c r="E4446" s="4">
        <v>1643343191320</v>
      </c>
      <c r="F4446" s="21" t="s">
        <v>4449</v>
      </c>
    </row>
    <row r="4447" spans="3:6" x14ac:dyDescent="0.25">
      <c r="C4447" s="20" t="s">
        <v>19</v>
      </c>
      <c r="D4447" s="3" t="s">
        <v>25</v>
      </c>
      <c r="E4447" s="4">
        <v>1678843441320</v>
      </c>
      <c r="F4447" s="21" t="s">
        <v>4450</v>
      </c>
    </row>
    <row r="4448" spans="3:6" x14ac:dyDescent="0.25">
      <c r="C4448" s="20" t="s">
        <v>19</v>
      </c>
      <c r="D4448" s="3" t="s">
        <v>25</v>
      </c>
      <c r="E4448" s="4">
        <v>2948918541320</v>
      </c>
      <c r="F4448" s="21" t="s">
        <v>4451</v>
      </c>
    </row>
    <row r="4449" spans="3:6" x14ac:dyDescent="0.25">
      <c r="C4449" s="20" t="s">
        <v>19</v>
      </c>
      <c r="D4449" s="3" t="s">
        <v>25</v>
      </c>
      <c r="E4449" s="4">
        <v>1724281061320</v>
      </c>
      <c r="F4449" s="21" t="s">
        <v>4452</v>
      </c>
    </row>
    <row r="4450" spans="3:6" x14ac:dyDescent="0.25">
      <c r="C4450" s="20" t="s">
        <v>19</v>
      </c>
      <c r="D4450" s="3" t="s">
        <v>25</v>
      </c>
      <c r="E4450" s="4">
        <v>3213659921320</v>
      </c>
      <c r="F4450" s="21" t="s">
        <v>4453</v>
      </c>
    </row>
    <row r="4451" spans="3:6" x14ac:dyDescent="0.25">
      <c r="C4451" s="20" t="s">
        <v>19</v>
      </c>
      <c r="D4451" s="3" t="s">
        <v>25</v>
      </c>
      <c r="E4451" s="4">
        <v>3213805411320</v>
      </c>
      <c r="F4451" s="21" t="s">
        <v>4454</v>
      </c>
    </row>
    <row r="4452" spans="3:6" x14ac:dyDescent="0.25">
      <c r="C4452" s="20" t="s">
        <v>19</v>
      </c>
      <c r="D4452" s="3" t="s">
        <v>25</v>
      </c>
      <c r="E4452" s="4">
        <v>3214410011320</v>
      </c>
      <c r="F4452" s="21" t="s">
        <v>4455</v>
      </c>
    </row>
    <row r="4453" spans="3:6" x14ac:dyDescent="0.25">
      <c r="C4453" s="20" t="s">
        <v>19</v>
      </c>
      <c r="D4453" s="3" t="s">
        <v>25</v>
      </c>
      <c r="E4453" s="4">
        <v>1812647221320</v>
      </c>
      <c r="F4453" s="21" t="s">
        <v>4456</v>
      </c>
    </row>
    <row r="4454" spans="3:6" x14ac:dyDescent="0.25">
      <c r="C4454" s="20" t="s">
        <v>19</v>
      </c>
      <c r="D4454" s="3" t="s">
        <v>25</v>
      </c>
      <c r="E4454" s="4">
        <v>1807114741320</v>
      </c>
      <c r="F4454" s="21" t="s">
        <v>4457</v>
      </c>
    </row>
    <row r="4455" spans="3:6" x14ac:dyDescent="0.25">
      <c r="C4455" s="20" t="s">
        <v>19</v>
      </c>
      <c r="D4455" s="3" t="s">
        <v>25</v>
      </c>
      <c r="E4455" s="4">
        <v>2054079351316</v>
      </c>
      <c r="F4455" s="21" t="s">
        <v>4458</v>
      </c>
    </row>
    <row r="4456" spans="3:6" x14ac:dyDescent="0.25">
      <c r="C4456" s="20" t="s">
        <v>19</v>
      </c>
      <c r="D4456" s="3" t="s">
        <v>25</v>
      </c>
      <c r="E4456" s="4">
        <v>1788163101320</v>
      </c>
      <c r="F4456" s="21" t="s">
        <v>4459</v>
      </c>
    </row>
    <row r="4457" spans="3:6" x14ac:dyDescent="0.25">
      <c r="C4457" s="20" t="s">
        <v>19</v>
      </c>
      <c r="D4457" s="3" t="s">
        <v>25</v>
      </c>
      <c r="E4457" s="4">
        <v>3075704521320</v>
      </c>
      <c r="F4457" s="21" t="s">
        <v>4460</v>
      </c>
    </row>
    <row r="4458" spans="3:6" x14ac:dyDescent="0.25">
      <c r="C4458" s="20" t="s">
        <v>19</v>
      </c>
      <c r="D4458" s="3" t="s">
        <v>25</v>
      </c>
      <c r="E4458" s="4">
        <v>1661769311320</v>
      </c>
      <c r="F4458" s="21" t="s">
        <v>4461</v>
      </c>
    </row>
    <row r="4459" spans="3:6" x14ac:dyDescent="0.25">
      <c r="C4459" s="20" t="s">
        <v>19</v>
      </c>
      <c r="D4459" s="3" t="s">
        <v>25</v>
      </c>
      <c r="E4459" s="4">
        <v>1575026941320</v>
      </c>
      <c r="F4459" s="21" t="s">
        <v>4462</v>
      </c>
    </row>
    <row r="4460" spans="3:6" x14ac:dyDescent="0.25">
      <c r="C4460" s="20" t="s">
        <v>19</v>
      </c>
      <c r="D4460" s="3" t="s">
        <v>25</v>
      </c>
      <c r="E4460" s="4">
        <v>1953225331320</v>
      </c>
      <c r="F4460" s="21" t="s">
        <v>4463</v>
      </c>
    </row>
    <row r="4461" spans="3:6" x14ac:dyDescent="0.25">
      <c r="C4461" s="20" t="s">
        <v>19</v>
      </c>
      <c r="D4461" s="3" t="s">
        <v>25</v>
      </c>
      <c r="E4461" s="4">
        <v>1788162991320</v>
      </c>
      <c r="F4461" s="21" t="s">
        <v>4464</v>
      </c>
    </row>
    <row r="4462" spans="3:6" x14ac:dyDescent="0.25">
      <c r="C4462" s="20" t="s">
        <v>19</v>
      </c>
      <c r="D4462" s="3" t="s">
        <v>25</v>
      </c>
      <c r="E4462" s="4">
        <v>1812645871320</v>
      </c>
      <c r="F4462" s="21" t="s">
        <v>4465</v>
      </c>
    </row>
    <row r="4463" spans="3:6" x14ac:dyDescent="0.25">
      <c r="C4463" s="20" t="s">
        <v>19</v>
      </c>
      <c r="D4463" s="3" t="s">
        <v>25</v>
      </c>
      <c r="E4463" s="4">
        <v>3213609071320</v>
      </c>
      <c r="F4463" s="21" t="s">
        <v>4466</v>
      </c>
    </row>
    <row r="4464" spans="3:6" x14ac:dyDescent="0.25">
      <c r="C4464" s="20" t="s">
        <v>19</v>
      </c>
      <c r="D4464" s="3" t="s">
        <v>25</v>
      </c>
      <c r="E4464" s="4">
        <v>1788164181320</v>
      </c>
      <c r="F4464" s="21" t="s">
        <v>4467</v>
      </c>
    </row>
    <row r="4465" spans="3:6" x14ac:dyDescent="0.25">
      <c r="C4465" s="20" t="s">
        <v>19</v>
      </c>
      <c r="D4465" s="3" t="s">
        <v>25</v>
      </c>
      <c r="E4465" s="4">
        <v>1775093921320</v>
      </c>
      <c r="F4465" s="21" t="s">
        <v>4468</v>
      </c>
    </row>
    <row r="4466" spans="3:6" x14ac:dyDescent="0.25">
      <c r="C4466" s="20" t="s">
        <v>19</v>
      </c>
      <c r="D4466" s="3" t="s">
        <v>25</v>
      </c>
      <c r="E4466" s="4">
        <v>1663287901320</v>
      </c>
      <c r="F4466" s="21" t="s">
        <v>4469</v>
      </c>
    </row>
    <row r="4467" spans="3:6" x14ac:dyDescent="0.25">
      <c r="C4467" s="20" t="s">
        <v>19</v>
      </c>
      <c r="D4467" s="3" t="s">
        <v>25</v>
      </c>
      <c r="E4467" s="4">
        <v>1807116441320</v>
      </c>
      <c r="F4467" s="21" t="s">
        <v>4470</v>
      </c>
    </row>
    <row r="4468" spans="3:6" x14ac:dyDescent="0.25">
      <c r="C4468" s="20" t="s">
        <v>19</v>
      </c>
      <c r="D4468" s="3" t="s">
        <v>25</v>
      </c>
      <c r="E4468" s="4">
        <v>1661770751320</v>
      </c>
      <c r="F4468" s="21" t="s">
        <v>4471</v>
      </c>
    </row>
    <row r="4469" spans="3:6" x14ac:dyDescent="0.25">
      <c r="C4469" s="20" t="s">
        <v>19</v>
      </c>
      <c r="D4469" s="3" t="s">
        <v>25</v>
      </c>
      <c r="E4469" s="4">
        <v>1608853451320</v>
      </c>
      <c r="F4469" s="21" t="s">
        <v>4472</v>
      </c>
    </row>
    <row r="4470" spans="3:6" x14ac:dyDescent="0.25">
      <c r="C4470" s="20" t="s">
        <v>19</v>
      </c>
      <c r="D4470" s="3" t="s">
        <v>25</v>
      </c>
      <c r="E4470" s="4">
        <v>1797526691320</v>
      </c>
      <c r="F4470" s="21" t="s">
        <v>4473</v>
      </c>
    </row>
    <row r="4471" spans="3:6" x14ac:dyDescent="0.25">
      <c r="C4471" s="20" t="s">
        <v>19</v>
      </c>
      <c r="D4471" s="3" t="s">
        <v>25</v>
      </c>
      <c r="E4471" s="4">
        <v>1970163671320</v>
      </c>
      <c r="F4471" s="21" t="s">
        <v>4474</v>
      </c>
    </row>
    <row r="4472" spans="3:6" x14ac:dyDescent="0.25">
      <c r="C4472" s="20" t="s">
        <v>19</v>
      </c>
      <c r="D4472" s="3" t="s">
        <v>25</v>
      </c>
      <c r="E4472" s="4">
        <v>3484185151320</v>
      </c>
      <c r="F4472" s="21" t="s">
        <v>4475</v>
      </c>
    </row>
    <row r="4473" spans="3:6" x14ac:dyDescent="0.25">
      <c r="C4473" s="20" t="s">
        <v>19</v>
      </c>
      <c r="D4473" s="3" t="s">
        <v>25</v>
      </c>
      <c r="E4473" s="4">
        <v>1661769821320</v>
      </c>
      <c r="F4473" s="21" t="s">
        <v>4476</v>
      </c>
    </row>
    <row r="4474" spans="3:6" x14ac:dyDescent="0.25">
      <c r="C4474" s="20" t="s">
        <v>19</v>
      </c>
      <c r="D4474" s="3" t="s">
        <v>25</v>
      </c>
      <c r="E4474" s="4">
        <v>1663511561320</v>
      </c>
      <c r="F4474" s="21" t="s">
        <v>4477</v>
      </c>
    </row>
    <row r="4475" spans="3:6" x14ac:dyDescent="0.25">
      <c r="C4475" s="20" t="s">
        <v>19</v>
      </c>
      <c r="D4475" s="3" t="s">
        <v>25</v>
      </c>
      <c r="E4475" s="4">
        <v>2812441111320</v>
      </c>
      <c r="F4475" s="21" t="s">
        <v>4478</v>
      </c>
    </row>
    <row r="4476" spans="3:6" x14ac:dyDescent="0.25">
      <c r="C4476" s="20" t="s">
        <v>19</v>
      </c>
      <c r="D4476" s="3" t="s">
        <v>25</v>
      </c>
      <c r="E4476" s="4">
        <v>1669683901320</v>
      </c>
      <c r="F4476" s="21" t="s">
        <v>4479</v>
      </c>
    </row>
    <row r="4477" spans="3:6" x14ac:dyDescent="0.25">
      <c r="C4477" s="20" t="s">
        <v>19</v>
      </c>
      <c r="D4477" s="3" t="s">
        <v>25</v>
      </c>
      <c r="E4477" s="4">
        <v>1643343271320</v>
      </c>
      <c r="F4477" s="21" t="s">
        <v>4479</v>
      </c>
    </row>
    <row r="4478" spans="3:6" x14ac:dyDescent="0.25">
      <c r="C4478" s="20" t="s">
        <v>19</v>
      </c>
      <c r="D4478" s="3" t="s">
        <v>25</v>
      </c>
      <c r="E4478" s="4">
        <v>1670655641320</v>
      </c>
      <c r="F4478" s="21" t="s">
        <v>4480</v>
      </c>
    </row>
    <row r="4479" spans="3:6" x14ac:dyDescent="0.25">
      <c r="C4479" s="20" t="s">
        <v>19</v>
      </c>
      <c r="D4479" s="3" t="s">
        <v>25</v>
      </c>
      <c r="E4479" s="4">
        <v>2144137641329</v>
      </c>
      <c r="F4479" s="21" t="s">
        <v>4481</v>
      </c>
    </row>
    <row r="4480" spans="3:6" x14ac:dyDescent="0.25">
      <c r="C4480" s="20" t="s">
        <v>19</v>
      </c>
      <c r="D4480" s="3" t="s">
        <v>25</v>
      </c>
      <c r="E4480" s="4">
        <v>3214483591320</v>
      </c>
      <c r="F4480" s="21" t="s">
        <v>4482</v>
      </c>
    </row>
    <row r="4481" spans="3:6" x14ac:dyDescent="0.25">
      <c r="C4481" s="20" t="s">
        <v>19</v>
      </c>
      <c r="D4481" s="3" t="s">
        <v>25</v>
      </c>
      <c r="E4481" s="4">
        <v>3453963241320</v>
      </c>
      <c r="F4481" s="21" t="s">
        <v>4483</v>
      </c>
    </row>
    <row r="4482" spans="3:6" x14ac:dyDescent="0.25">
      <c r="C4482" s="20" t="s">
        <v>19</v>
      </c>
      <c r="D4482" s="3" t="s">
        <v>25</v>
      </c>
      <c r="E4482" s="4">
        <v>3212994691320</v>
      </c>
      <c r="F4482" s="21" t="s">
        <v>4484</v>
      </c>
    </row>
    <row r="4483" spans="3:6" x14ac:dyDescent="0.25">
      <c r="C4483" s="20" t="s">
        <v>19</v>
      </c>
      <c r="D4483" s="3" t="s">
        <v>25</v>
      </c>
      <c r="E4483" s="4">
        <v>1985677901320</v>
      </c>
      <c r="F4483" s="21" t="s">
        <v>4485</v>
      </c>
    </row>
    <row r="4484" spans="3:6" x14ac:dyDescent="0.25">
      <c r="C4484" s="20" t="s">
        <v>19</v>
      </c>
      <c r="D4484" s="3" t="s">
        <v>25</v>
      </c>
      <c r="E4484" s="4">
        <v>2130537481320</v>
      </c>
      <c r="F4484" s="21" t="s">
        <v>4486</v>
      </c>
    </row>
    <row r="4485" spans="3:6" x14ac:dyDescent="0.25">
      <c r="C4485" s="20" t="s">
        <v>19</v>
      </c>
      <c r="D4485" s="3" t="s">
        <v>25</v>
      </c>
      <c r="E4485" s="4">
        <v>3214144381320</v>
      </c>
      <c r="F4485" s="21" t="s">
        <v>4487</v>
      </c>
    </row>
    <row r="4486" spans="3:6" x14ac:dyDescent="0.25">
      <c r="C4486" s="20" t="s">
        <v>19</v>
      </c>
      <c r="D4486" s="3" t="s">
        <v>25</v>
      </c>
      <c r="E4486" s="4">
        <v>3196699201316</v>
      </c>
      <c r="F4486" s="21" t="s">
        <v>4488</v>
      </c>
    </row>
    <row r="4487" spans="3:6" x14ac:dyDescent="0.25">
      <c r="C4487" s="20" t="s">
        <v>19</v>
      </c>
      <c r="D4487" s="3" t="s">
        <v>25</v>
      </c>
      <c r="E4487" s="4">
        <v>1788162051320</v>
      </c>
      <c r="F4487" s="21" t="s">
        <v>4489</v>
      </c>
    </row>
    <row r="4488" spans="3:6" x14ac:dyDescent="0.25">
      <c r="C4488" s="20" t="s">
        <v>19</v>
      </c>
      <c r="D4488" s="3" t="s">
        <v>25</v>
      </c>
      <c r="E4488" s="4">
        <v>3213396651320</v>
      </c>
      <c r="F4488" s="21" t="s">
        <v>4490</v>
      </c>
    </row>
    <row r="4489" spans="3:6" x14ac:dyDescent="0.25">
      <c r="C4489" s="20" t="s">
        <v>19</v>
      </c>
      <c r="D4489" s="3" t="s">
        <v>25</v>
      </c>
      <c r="E4489" s="4">
        <v>1962645451320</v>
      </c>
      <c r="F4489" s="21" t="s">
        <v>4491</v>
      </c>
    </row>
    <row r="4490" spans="3:6" x14ac:dyDescent="0.25">
      <c r="C4490" s="20" t="s">
        <v>19</v>
      </c>
      <c r="D4490" s="3" t="s">
        <v>25</v>
      </c>
      <c r="E4490" s="4">
        <v>1669685601320</v>
      </c>
      <c r="F4490" s="21" t="s">
        <v>4492</v>
      </c>
    </row>
    <row r="4491" spans="3:6" x14ac:dyDescent="0.25">
      <c r="C4491" s="20" t="s">
        <v>19</v>
      </c>
      <c r="D4491" s="3" t="s">
        <v>25</v>
      </c>
      <c r="E4491" s="4">
        <v>1992344181320</v>
      </c>
      <c r="F4491" s="21" t="s">
        <v>4493</v>
      </c>
    </row>
    <row r="4492" spans="3:6" x14ac:dyDescent="0.25">
      <c r="C4492" s="20" t="s">
        <v>19</v>
      </c>
      <c r="D4492" s="3" t="s">
        <v>25</v>
      </c>
      <c r="E4492" s="4">
        <v>3213564971320</v>
      </c>
      <c r="F4492" s="21" t="s">
        <v>4494</v>
      </c>
    </row>
    <row r="4493" spans="3:6" x14ac:dyDescent="0.25">
      <c r="C4493" s="20" t="s">
        <v>19</v>
      </c>
      <c r="D4493" s="3" t="s">
        <v>25</v>
      </c>
      <c r="E4493" s="4">
        <v>3213520251320</v>
      </c>
      <c r="F4493" s="21" t="s">
        <v>4495</v>
      </c>
    </row>
    <row r="4494" spans="3:6" x14ac:dyDescent="0.25">
      <c r="C4494" s="20" t="s">
        <v>19</v>
      </c>
      <c r="D4494" s="3" t="s">
        <v>25</v>
      </c>
      <c r="E4494" s="4">
        <v>3213015281320</v>
      </c>
      <c r="F4494" s="21" t="s">
        <v>4496</v>
      </c>
    </row>
    <row r="4495" spans="3:6" x14ac:dyDescent="0.25">
      <c r="C4495" s="20" t="s">
        <v>19</v>
      </c>
      <c r="D4495" s="3" t="s">
        <v>25</v>
      </c>
      <c r="E4495" s="4">
        <v>1812645361320</v>
      </c>
      <c r="F4495" s="21" t="s">
        <v>4497</v>
      </c>
    </row>
    <row r="4496" spans="3:6" x14ac:dyDescent="0.25">
      <c r="C4496" s="20" t="s">
        <v>19</v>
      </c>
      <c r="D4496" s="3" t="s">
        <v>25</v>
      </c>
      <c r="E4496" s="4">
        <v>2291034991320</v>
      </c>
      <c r="F4496" s="21" t="s">
        <v>4498</v>
      </c>
    </row>
    <row r="4497" spans="3:6" x14ac:dyDescent="0.25">
      <c r="C4497" s="20" t="s">
        <v>19</v>
      </c>
      <c r="D4497" s="3" t="s">
        <v>25</v>
      </c>
      <c r="E4497" s="4">
        <v>1663512291320</v>
      </c>
      <c r="F4497" s="21" t="s">
        <v>4499</v>
      </c>
    </row>
    <row r="4498" spans="3:6" x14ac:dyDescent="0.25">
      <c r="C4498" s="20" t="s">
        <v>19</v>
      </c>
      <c r="D4498" s="3" t="s">
        <v>25</v>
      </c>
      <c r="E4498" s="4">
        <v>1661770591320</v>
      </c>
      <c r="F4498" s="21" t="s">
        <v>4500</v>
      </c>
    </row>
    <row r="4499" spans="3:6" x14ac:dyDescent="0.25">
      <c r="C4499" s="20" t="s">
        <v>19</v>
      </c>
      <c r="D4499" s="3" t="s">
        <v>25</v>
      </c>
      <c r="E4499" s="4">
        <v>1807116361320</v>
      </c>
      <c r="F4499" s="21" t="s">
        <v>4501</v>
      </c>
    </row>
    <row r="4500" spans="3:6" x14ac:dyDescent="0.25">
      <c r="C4500" s="20" t="s">
        <v>19</v>
      </c>
      <c r="D4500" s="3" t="s">
        <v>25</v>
      </c>
      <c r="E4500" s="4">
        <v>1965730331320</v>
      </c>
      <c r="F4500" s="21" t="s">
        <v>4502</v>
      </c>
    </row>
    <row r="4501" spans="3:6" x14ac:dyDescent="0.25">
      <c r="C4501" s="20" t="s">
        <v>19</v>
      </c>
      <c r="D4501" s="3" t="s">
        <v>25</v>
      </c>
      <c r="E4501" s="4">
        <v>3213447821320</v>
      </c>
      <c r="F4501" s="21" t="s">
        <v>4503</v>
      </c>
    </row>
    <row r="4502" spans="3:6" x14ac:dyDescent="0.25">
      <c r="C4502" s="20" t="s">
        <v>19</v>
      </c>
      <c r="D4502" s="3" t="s">
        <v>25</v>
      </c>
      <c r="E4502" s="4">
        <v>3196699041316</v>
      </c>
      <c r="F4502" s="21" t="s">
        <v>4504</v>
      </c>
    </row>
    <row r="4503" spans="3:6" x14ac:dyDescent="0.25">
      <c r="C4503" s="20" t="s">
        <v>19</v>
      </c>
      <c r="D4503" s="3" t="s">
        <v>25</v>
      </c>
      <c r="E4503" s="4">
        <v>1812647491320</v>
      </c>
      <c r="F4503" s="21" t="s">
        <v>4505</v>
      </c>
    </row>
    <row r="4504" spans="3:6" x14ac:dyDescent="0.25">
      <c r="C4504" s="20" t="s">
        <v>19</v>
      </c>
      <c r="D4504" s="3" t="s">
        <v>25</v>
      </c>
      <c r="E4504" s="4">
        <v>1661771051320</v>
      </c>
      <c r="F4504" s="21" t="s">
        <v>4506</v>
      </c>
    </row>
    <row r="4505" spans="3:6" x14ac:dyDescent="0.25">
      <c r="C4505" s="20" t="s">
        <v>19</v>
      </c>
      <c r="D4505" s="3" t="s">
        <v>25</v>
      </c>
      <c r="E4505" s="4">
        <v>3213659681320</v>
      </c>
      <c r="F4505" s="21" t="s">
        <v>4507</v>
      </c>
    </row>
    <row r="4506" spans="3:6" x14ac:dyDescent="0.25">
      <c r="C4506" s="20" t="s">
        <v>19</v>
      </c>
      <c r="D4506" s="3" t="s">
        <v>25</v>
      </c>
      <c r="E4506" s="4">
        <v>3393280021412</v>
      </c>
      <c r="F4506" s="21" t="s">
        <v>4508</v>
      </c>
    </row>
    <row r="4507" spans="3:6" x14ac:dyDescent="0.25">
      <c r="C4507" s="20" t="s">
        <v>19</v>
      </c>
      <c r="D4507" s="3" t="s">
        <v>25</v>
      </c>
      <c r="E4507" s="4">
        <v>3340966341301</v>
      </c>
      <c r="F4507" s="21" t="s">
        <v>4509</v>
      </c>
    </row>
    <row r="4508" spans="3:6" x14ac:dyDescent="0.25">
      <c r="C4508" s="20" t="s">
        <v>19</v>
      </c>
      <c r="D4508" s="3" t="s">
        <v>25</v>
      </c>
      <c r="E4508" s="4">
        <v>3213417161320</v>
      </c>
      <c r="F4508" s="21" t="s">
        <v>4510</v>
      </c>
    </row>
    <row r="4509" spans="3:6" x14ac:dyDescent="0.25">
      <c r="C4509" s="20" t="s">
        <v>19</v>
      </c>
      <c r="D4509" s="3" t="s">
        <v>25</v>
      </c>
      <c r="E4509" s="4">
        <v>2557267591320</v>
      </c>
      <c r="F4509" s="21" t="s">
        <v>4511</v>
      </c>
    </row>
    <row r="4510" spans="3:6" x14ac:dyDescent="0.25">
      <c r="C4510" s="20" t="s">
        <v>19</v>
      </c>
      <c r="D4510" s="3" t="s">
        <v>25</v>
      </c>
      <c r="E4510" s="4">
        <v>2967668361320</v>
      </c>
      <c r="F4510" s="21" t="s">
        <v>4512</v>
      </c>
    </row>
    <row r="4511" spans="3:6" x14ac:dyDescent="0.25">
      <c r="C4511" s="20" t="s">
        <v>19</v>
      </c>
      <c r="D4511" s="3" t="s">
        <v>25</v>
      </c>
      <c r="E4511" s="4">
        <v>3213104111320</v>
      </c>
      <c r="F4511" s="21" t="s">
        <v>4513</v>
      </c>
    </row>
    <row r="4512" spans="3:6" x14ac:dyDescent="0.25">
      <c r="C4512" s="20" t="s">
        <v>19</v>
      </c>
      <c r="D4512" s="3" t="s">
        <v>25</v>
      </c>
      <c r="E4512" s="4">
        <v>3213572481320</v>
      </c>
      <c r="F4512" s="21" t="s">
        <v>4514</v>
      </c>
    </row>
    <row r="4513" spans="3:6" x14ac:dyDescent="0.25">
      <c r="C4513" s="20" t="s">
        <v>19</v>
      </c>
      <c r="D4513" s="3" t="s">
        <v>25</v>
      </c>
      <c r="E4513" s="4">
        <v>2663448011320</v>
      </c>
      <c r="F4513" s="21" t="s">
        <v>4515</v>
      </c>
    </row>
    <row r="4514" spans="3:6" x14ac:dyDescent="0.25">
      <c r="C4514" s="20" t="s">
        <v>19</v>
      </c>
      <c r="D4514" s="3" t="s">
        <v>25</v>
      </c>
      <c r="E4514" s="4">
        <v>2420970221320</v>
      </c>
      <c r="F4514" s="21" t="s">
        <v>4516</v>
      </c>
    </row>
    <row r="4515" spans="3:6" x14ac:dyDescent="0.25">
      <c r="C4515" s="20" t="s">
        <v>19</v>
      </c>
      <c r="D4515" s="3" t="s">
        <v>25</v>
      </c>
      <c r="E4515" s="4">
        <v>3213446931320</v>
      </c>
      <c r="F4515" s="21" t="s">
        <v>4517</v>
      </c>
    </row>
    <row r="4516" spans="3:6" x14ac:dyDescent="0.25">
      <c r="C4516" s="20" t="s">
        <v>19</v>
      </c>
      <c r="D4516" s="3" t="s">
        <v>25</v>
      </c>
      <c r="E4516" s="4">
        <v>1663512021320</v>
      </c>
      <c r="F4516" s="21" t="s">
        <v>4518</v>
      </c>
    </row>
    <row r="4517" spans="3:6" x14ac:dyDescent="0.25">
      <c r="C4517" s="20" t="s">
        <v>19</v>
      </c>
      <c r="D4517" s="3" t="s">
        <v>25</v>
      </c>
      <c r="E4517" s="4">
        <v>1970162861320</v>
      </c>
      <c r="F4517" s="21" t="s">
        <v>4519</v>
      </c>
    </row>
    <row r="4518" spans="3:6" x14ac:dyDescent="0.25">
      <c r="C4518" s="20" t="s">
        <v>19</v>
      </c>
      <c r="D4518" s="3" t="s">
        <v>25</v>
      </c>
      <c r="E4518" s="4">
        <v>3212813571320</v>
      </c>
      <c r="F4518" s="21" t="s">
        <v>4520</v>
      </c>
    </row>
    <row r="4519" spans="3:6" x14ac:dyDescent="0.25">
      <c r="C4519" s="20" t="s">
        <v>19</v>
      </c>
      <c r="D4519" s="3" t="s">
        <v>25</v>
      </c>
      <c r="E4519" s="4">
        <v>3213528821320</v>
      </c>
      <c r="F4519" s="21" t="s">
        <v>4521</v>
      </c>
    </row>
    <row r="4520" spans="3:6" x14ac:dyDescent="0.25">
      <c r="C4520" s="20" t="s">
        <v>19</v>
      </c>
      <c r="D4520" s="3" t="s">
        <v>25</v>
      </c>
      <c r="E4520" s="4">
        <v>1812646091320</v>
      </c>
      <c r="F4520" s="21" t="s">
        <v>4522</v>
      </c>
    </row>
    <row r="4521" spans="3:6" x14ac:dyDescent="0.25">
      <c r="C4521" s="20" t="s">
        <v>19</v>
      </c>
      <c r="D4521" s="3" t="s">
        <v>25</v>
      </c>
      <c r="E4521" s="4">
        <v>1608422201320</v>
      </c>
      <c r="F4521" s="21" t="s">
        <v>4523</v>
      </c>
    </row>
    <row r="4522" spans="3:6" x14ac:dyDescent="0.25">
      <c r="C4522" s="20" t="s">
        <v>19</v>
      </c>
      <c r="D4522" s="3" t="s">
        <v>25</v>
      </c>
      <c r="E4522" s="4">
        <v>1775094221302</v>
      </c>
      <c r="F4522" s="21" t="s">
        <v>4524</v>
      </c>
    </row>
    <row r="4523" spans="3:6" x14ac:dyDescent="0.25">
      <c r="C4523" s="20" t="s">
        <v>19</v>
      </c>
      <c r="D4523" s="3" t="s">
        <v>25</v>
      </c>
      <c r="E4523" s="4">
        <v>3503990421329</v>
      </c>
      <c r="F4523" s="21" t="s">
        <v>4525</v>
      </c>
    </row>
    <row r="4524" spans="3:6" x14ac:dyDescent="0.25">
      <c r="C4524" s="20" t="s">
        <v>19</v>
      </c>
      <c r="D4524" s="3" t="s">
        <v>25</v>
      </c>
      <c r="E4524" s="4">
        <v>1962644721320</v>
      </c>
      <c r="F4524" s="21" t="s">
        <v>4526</v>
      </c>
    </row>
    <row r="4525" spans="3:6" x14ac:dyDescent="0.25">
      <c r="C4525" s="20" t="s">
        <v>19</v>
      </c>
      <c r="D4525" s="3" t="s">
        <v>25</v>
      </c>
      <c r="E4525" s="4">
        <v>2102679681320</v>
      </c>
      <c r="F4525" s="21" t="s">
        <v>4527</v>
      </c>
    </row>
    <row r="4526" spans="3:6" x14ac:dyDescent="0.25">
      <c r="C4526" s="20" t="s">
        <v>19</v>
      </c>
      <c r="D4526" s="3" t="s">
        <v>25</v>
      </c>
      <c r="E4526" s="4">
        <v>2942584261320</v>
      </c>
      <c r="F4526" s="21" t="s">
        <v>3380</v>
      </c>
    </row>
    <row r="4527" spans="3:6" x14ac:dyDescent="0.25">
      <c r="C4527" s="20" t="s">
        <v>19</v>
      </c>
      <c r="D4527" s="3" t="s">
        <v>25</v>
      </c>
      <c r="E4527" s="4">
        <v>2967700351320</v>
      </c>
      <c r="F4527" s="21" t="s">
        <v>4528</v>
      </c>
    </row>
    <row r="4528" spans="3:6" x14ac:dyDescent="0.25">
      <c r="C4528" s="20" t="s">
        <v>19</v>
      </c>
      <c r="D4528" s="3" t="s">
        <v>25</v>
      </c>
      <c r="E4528" s="4">
        <v>1728516611320</v>
      </c>
      <c r="F4528" s="21" t="s">
        <v>4529</v>
      </c>
    </row>
    <row r="4529" spans="3:6" x14ac:dyDescent="0.25">
      <c r="C4529" s="20" t="s">
        <v>19</v>
      </c>
      <c r="D4529" s="3" t="s">
        <v>25</v>
      </c>
      <c r="E4529" s="4">
        <v>2129873481320</v>
      </c>
      <c r="F4529" s="21" t="s">
        <v>4530</v>
      </c>
    </row>
    <row r="4530" spans="3:6" x14ac:dyDescent="0.25">
      <c r="C4530" s="20" t="s">
        <v>19</v>
      </c>
      <c r="D4530" s="3" t="s">
        <v>25</v>
      </c>
      <c r="E4530" s="4">
        <v>1715819971320</v>
      </c>
      <c r="F4530" s="21" t="s">
        <v>4531</v>
      </c>
    </row>
    <row r="4531" spans="3:6" x14ac:dyDescent="0.25">
      <c r="C4531" s="20" t="s">
        <v>19</v>
      </c>
      <c r="D4531" s="3" t="s">
        <v>25</v>
      </c>
      <c r="E4531" s="4">
        <v>1974511361320</v>
      </c>
      <c r="F4531" s="21" t="s">
        <v>4532</v>
      </c>
    </row>
    <row r="4532" spans="3:6" x14ac:dyDescent="0.25">
      <c r="C4532" s="20" t="s">
        <v>19</v>
      </c>
      <c r="D4532" s="3" t="s">
        <v>25</v>
      </c>
      <c r="E4532" s="4">
        <v>1663509901320</v>
      </c>
      <c r="F4532" s="21" t="s">
        <v>4533</v>
      </c>
    </row>
    <row r="4533" spans="3:6" x14ac:dyDescent="0.25">
      <c r="C4533" s="20" t="s">
        <v>19</v>
      </c>
      <c r="D4533" s="3" t="s">
        <v>25</v>
      </c>
      <c r="E4533" s="4">
        <v>1663509071320</v>
      </c>
      <c r="F4533" s="21" t="s">
        <v>4534</v>
      </c>
    </row>
    <row r="4534" spans="3:6" x14ac:dyDescent="0.25">
      <c r="C4534" s="20" t="s">
        <v>19</v>
      </c>
      <c r="D4534" s="3" t="s">
        <v>25</v>
      </c>
      <c r="E4534" s="4">
        <v>3213360381320</v>
      </c>
      <c r="F4534" s="21" t="s">
        <v>4535</v>
      </c>
    </row>
    <row r="4535" spans="3:6" x14ac:dyDescent="0.25">
      <c r="C4535" s="20" t="s">
        <v>19</v>
      </c>
      <c r="D4535" s="3" t="s">
        <v>25</v>
      </c>
      <c r="E4535" s="4">
        <v>1815179061320</v>
      </c>
      <c r="F4535" s="21" t="s">
        <v>4536</v>
      </c>
    </row>
    <row r="4536" spans="3:6" x14ac:dyDescent="0.25">
      <c r="C4536" s="20" t="s">
        <v>19</v>
      </c>
      <c r="D4536" s="3" t="s">
        <v>25</v>
      </c>
      <c r="E4536" s="4">
        <v>3214184411320</v>
      </c>
      <c r="F4536" s="21" t="s">
        <v>4537</v>
      </c>
    </row>
    <row r="4537" spans="3:6" x14ac:dyDescent="0.25">
      <c r="C4537" s="20" t="s">
        <v>19</v>
      </c>
      <c r="D4537" s="3" t="s">
        <v>25</v>
      </c>
      <c r="E4537" s="4">
        <v>1788652301320</v>
      </c>
      <c r="F4537" s="21" t="s">
        <v>4538</v>
      </c>
    </row>
    <row r="4538" spans="3:6" x14ac:dyDescent="0.25">
      <c r="C4538" s="20" t="s">
        <v>19</v>
      </c>
      <c r="D4538" s="3" t="s">
        <v>25</v>
      </c>
      <c r="E4538" s="4">
        <v>1788451241320</v>
      </c>
      <c r="F4538" s="21" t="s">
        <v>4539</v>
      </c>
    </row>
    <row r="4539" spans="3:6" x14ac:dyDescent="0.25">
      <c r="C4539" s="20" t="s">
        <v>19</v>
      </c>
      <c r="D4539" s="3" t="s">
        <v>25</v>
      </c>
      <c r="E4539" s="4">
        <v>3212949391320</v>
      </c>
      <c r="F4539" s="21" t="s">
        <v>4540</v>
      </c>
    </row>
    <row r="4540" spans="3:6" x14ac:dyDescent="0.25">
      <c r="C4540" s="20" t="s">
        <v>19</v>
      </c>
      <c r="D4540" s="3" t="s">
        <v>25</v>
      </c>
      <c r="E4540" s="4">
        <v>1873090861320</v>
      </c>
      <c r="F4540" s="21" t="s">
        <v>4541</v>
      </c>
    </row>
    <row r="4541" spans="3:6" x14ac:dyDescent="0.25">
      <c r="C4541" s="20" t="s">
        <v>19</v>
      </c>
      <c r="D4541" s="3" t="s">
        <v>25</v>
      </c>
      <c r="E4541" s="4">
        <v>3213882831320</v>
      </c>
      <c r="F4541" s="21" t="s">
        <v>4542</v>
      </c>
    </row>
    <row r="4542" spans="3:6" x14ac:dyDescent="0.25">
      <c r="C4542" s="20" t="s">
        <v>19</v>
      </c>
      <c r="D4542" s="3" t="s">
        <v>25</v>
      </c>
      <c r="E4542" s="4">
        <v>3164421351310</v>
      </c>
      <c r="F4542" s="21" t="s">
        <v>4543</v>
      </c>
    </row>
    <row r="4543" spans="3:6" x14ac:dyDescent="0.25">
      <c r="C4543" s="20" t="s">
        <v>19</v>
      </c>
      <c r="D4543" s="3" t="s">
        <v>25</v>
      </c>
      <c r="E4543" s="4">
        <v>1942766191320</v>
      </c>
      <c r="F4543" s="21" t="s">
        <v>4544</v>
      </c>
    </row>
    <row r="4544" spans="3:6" x14ac:dyDescent="0.25">
      <c r="C4544" s="20" t="s">
        <v>19</v>
      </c>
      <c r="D4544" s="3" t="s">
        <v>25</v>
      </c>
      <c r="E4544" s="4">
        <v>1921675961320</v>
      </c>
      <c r="F4544" s="21" t="s">
        <v>4545</v>
      </c>
    </row>
    <row r="4545" spans="3:6" x14ac:dyDescent="0.25">
      <c r="C4545" s="20" t="s">
        <v>19</v>
      </c>
      <c r="D4545" s="3" t="s">
        <v>25</v>
      </c>
      <c r="E4545" s="4">
        <v>2943524301328</v>
      </c>
      <c r="F4545" s="21" t="s">
        <v>4546</v>
      </c>
    </row>
    <row r="4546" spans="3:6" x14ac:dyDescent="0.25">
      <c r="C4546" s="20" t="s">
        <v>19</v>
      </c>
      <c r="D4546" s="3" t="s">
        <v>25</v>
      </c>
      <c r="E4546" s="4">
        <v>1971123151320</v>
      </c>
      <c r="F4546" s="21" t="s">
        <v>4547</v>
      </c>
    </row>
    <row r="4547" spans="3:6" x14ac:dyDescent="0.25">
      <c r="C4547" s="20" t="s">
        <v>19</v>
      </c>
      <c r="D4547" s="3" t="s">
        <v>25</v>
      </c>
      <c r="E4547" s="4">
        <v>3532530221320</v>
      </c>
      <c r="F4547" s="21" t="s">
        <v>4548</v>
      </c>
    </row>
    <row r="4548" spans="3:6" x14ac:dyDescent="0.25">
      <c r="C4548" s="20" t="s">
        <v>19</v>
      </c>
      <c r="D4548" s="3" t="s">
        <v>25</v>
      </c>
      <c r="E4548" s="4">
        <v>2941934641320</v>
      </c>
      <c r="F4548" s="21" t="s">
        <v>4549</v>
      </c>
    </row>
    <row r="4549" spans="3:6" x14ac:dyDescent="0.25">
      <c r="C4549" s="20" t="s">
        <v>19</v>
      </c>
      <c r="D4549" s="3" t="s">
        <v>25</v>
      </c>
      <c r="E4549" s="4">
        <v>1942767831320</v>
      </c>
      <c r="F4549" s="21" t="s">
        <v>4550</v>
      </c>
    </row>
    <row r="4550" spans="3:6" x14ac:dyDescent="0.25">
      <c r="C4550" s="20" t="s">
        <v>19</v>
      </c>
      <c r="D4550" s="3" t="s">
        <v>25</v>
      </c>
      <c r="E4550" s="4">
        <v>2983079790917</v>
      </c>
      <c r="F4550" s="21" t="s">
        <v>4551</v>
      </c>
    </row>
    <row r="4551" spans="3:6" x14ac:dyDescent="0.25">
      <c r="C4551" s="20" t="s">
        <v>19</v>
      </c>
      <c r="D4551" s="3" t="s">
        <v>25</v>
      </c>
      <c r="E4551" s="4">
        <v>3526906581320</v>
      </c>
      <c r="F4551" s="21" t="s">
        <v>4552</v>
      </c>
    </row>
    <row r="4552" spans="3:6" x14ac:dyDescent="0.25">
      <c r="C4552" s="20" t="s">
        <v>19</v>
      </c>
      <c r="D4552" s="3" t="s">
        <v>25</v>
      </c>
      <c r="E4552" s="4">
        <v>1782007511320</v>
      </c>
      <c r="F4552" s="21" t="s">
        <v>4101</v>
      </c>
    </row>
    <row r="4553" spans="3:6" x14ac:dyDescent="0.25">
      <c r="C4553" s="20" t="s">
        <v>19</v>
      </c>
      <c r="D4553" s="3" t="s">
        <v>25</v>
      </c>
      <c r="E4553" s="4">
        <v>1714360401320</v>
      </c>
      <c r="F4553" s="21" t="s">
        <v>4553</v>
      </c>
    </row>
    <row r="4554" spans="3:6" x14ac:dyDescent="0.25">
      <c r="C4554" s="20" t="s">
        <v>19</v>
      </c>
      <c r="D4554" s="3" t="s">
        <v>25</v>
      </c>
      <c r="E4554" s="4">
        <v>1776604731320</v>
      </c>
      <c r="F4554" s="21" t="s">
        <v>4554</v>
      </c>
    </row>
    <row r="4555" spans="3:6" x14ac:dyDescent="0.25">
      <c r="C4555" s="20" t="s">
        <v>19</v>
      </c>
      <c r="D4555" s="3" t="s">
        <v>25</v>
      </c>
      <c r="E4555" s="4">
        <v>1575067701320</v>
      </c>
      <c r="F4555" s="21" t="s">
        <v>4555</v>
      </c>
    </row>
    <row r="4556" spans="3:6" x14ac:dyDescent="0.25">
      <c r="C4556" s="20" t="s">
        <v>19</v>
      </c>
      <c r="D4556" s="3" t="s">
        <v>25</v>
      </c>
      <c r="E4556" s="4">
        <v>3213132751320</v>
      </c>
      <c r="F4556" s="21" t="s">
        <v>4556</v>
      </c>
    </row>
    <row r="4557" spans="3:6" x14ac:dyDescent="0.25">
      <c r="C4557" s="20" t="s">
        <v>19</v>
      </c>
      <c r="D4557" s="3" t="s">
        <v>25</v>
      </c>
      <c r="E4557" s="4">
        <v>3213360031320</v>
      </c>
      <c r="F4557" s="21" t="s">
        <v>4557</v>
      </c>
    </row>
    <row r="4558" spans="3:6" x14ac:dyDescent="0.25">
      <c r="C4558" s="20" t="s">
        <v>19</v>
      </c>
      <c r="D4558" s="3" t="s">
        <v>25</v>
      </c>
      <c r="E4558" s="4">
        <v>1776188331320</v>
      </c>
      <c r="F4558" s="21" t="s">
        <v>4558</v>
      </c>
    </row>
    <row r="4559" spans="3:6" x14ac:dyDescent="0.25">
      <c r="C4559" s="20" t="s">
        <v>19</v>
      </c>
      <c r="D4559" s="3" t="s">
        <v>25</v>
      </c>
      <c r="E4559" s="4">
        <v>3213478891320</v>
      </c>
      <c r="F4559" s="21" t="s">
        <v>4559</v>
      </c>
    </row>
    <row r="4560" spans="3:6" x14ac:dyDescent="0.25">
      <c r="C4560" s="20" t="s">
        <v>19</v>
      </c>
      <c r="D4560" s="3" t="s">
        <v>25</v>
      </c>
      <c r="E4560" s="4">
        <v>1815180821320</v>
      </c>
      <c r="F4560" s="21" t="s">
        <v>4560</v>
      </c>
    </row>
    <row r="4561" spans="3:6" x14ac:dyDescent="0.25">
      <c r="C4561" s="20" t="s">
        <v>19</v>
      </c>
      <c r="D4561" s="3" t="s">
        <v>25</v>
      </c>
      <c r="E4561" s="4">
        <v>3213140341320</v>
      </c>
      <c r="F4561" s="21" t="s">
        <v>4561</v>
      </c>
    </row>
    <row r="4562" spans="3:6" x14ac:dyDescent="0.25">
      <c r="C4562" s="20" t="s">
        <v>19</v>
      </c>
      <c r="D4562" s="3" t="s">
        <v>25</v>
      </c>
      <c r="E4562" s="4">
        <v>3212820001320</v>
      </c>
      <c r="F4562" s="21" t="s">
        <v>4562</v>
      </c>
    </row>
    <row r="4563" spans="3:6" x14ac:dyDescent="0.25">
      <c r="C4563" s="20" t="s">
        <v>19</v>
      </c>
      <c r="D4563" s="3" t="s">
        <v>25</v>
      </c>
      <c r="E4563" s="4">
        <v>1812647731320</v>
      </c>
      <c r="F4563" s="21" t="s">
        <v>4563</v>
      </c>
    </row>
    <row r="4564" spans="3:6" x14ac:dyDescent="0.25">
      <c r="C4564" s="20" t="s">
        <v>19</v>
      </c>
      <c r="D4564" s="3" t="s">
        <v>25</v>
      </c>
      <c r="E4564" s="4">
        <v>3214517321320</v>
      </c>
      <c r="F4564" s="21" t="s">
        <v>4564</v>
      </c>
    </row>
    <row r="4565" spans="3:6" x14ac:dyDescent="0.25">
      <c r="C4565" s="20" t="s">
        <v>19</v>
      </c>
      <c r="D4565" s="3" t="s">
        <v>25</v>
      </c>
      <c r="E4565" s="4">
        <v>3466163011306</v>
      </c>
      <c r="F4565" s="21" t="s">
        <v>4565</v>
      </c>
    </row>
    <row r="4566" spans="3:6" x14ac:dyDescent="0.25">
      <c r="C4566" s="20" t="s">
        <v>19</v>
      </c>
      <c r="D4566" s="3" t="s">
        <v>25</v>
      </c>
      <c r="E4566" s="4">
        <v>3214793001320</v>
      </c>
      <c r="F4566" s="21" t="s">
        <v>4566</v>
      </c>
    </row>
    <row r="4567" spans="3:6" x14ac:dyDescent="0.25">
      <c r="C4567" s="20" t="s">
        <v>19</v>
      </c>
      <c r="D4567" s="3" t="s">
        <v>26</v>
      </c>
      <c r="E4567" s="4">
        <v>3212989691320</v>
      </c>
      <c r="F4567" s="21" t="s">
        <v>4567</v>
      </c>
    </row>
    <row r="4568" spans="3:6" x14ac:dyDescent="0.25">
      <c r="C4568" s="20" t="s">
        <v>19</v>
      </c>
      <c r="D4568" s="3" t="s">
        <v>26</v>
      </c>
      <c r="E4568" s="4">
        <v>3212988021320</v>
      </c>
      <c r="F4568" s="21" t="s">
        <v>4568</v>
      </c>
    </row>
    <row r="4569" spans="3:6" x14ac:dyDescent="0.25">
      <c r="C4569" s="20" t="s">
        <v>19</v>
      </c>
      <c r="D4569" s="3" t="s">
        <v>26</v>
      </c>
      <c r="E4569" s="4">
        <v>2503476441320</v>
      </c>
      <c r="F4569" s="21" t="s">
        <v>4569</v>
      </c>
    </row>
    <row r="4570" spans="3:6" x14ac:dyDescent="0.25">
      <c r="C4570" s="20" t="s">
        <v>19</v>
      </c>
      <c r="D4570" s="3" t="s">
        <v>26</v>
      </c>
      <c r="E4570" s="4">
        <v>3212915301320</v>
      </c>
      <c r="F4570" s="21" t="s">
        <v>4570</v>
      </c>
    </row>
    <row r="4571" spans="3:6" x14ac:dyDescent="0.25">
      <c r="C4571" s="20" t="s">
        <v>19</v>
      </c>
      <c r="D4571" s="3" t="s">
        <v>26</v>
      </c>
      <c r="E4571" s="4">
        <v>2491754951320</v>
      </c>
      <c r="F4571" s="21" t="s">
        <v>4571</v>
      </c>
    </row>
    <row r="4572" spans="3:6" x14ac:dyDescent="0.25">
      <c r="C4572" s="20" t="s">
        <v>19</v>
      </c>
      <c r="D4572" s="3" t="s">
        <v>26</v>
      </c>
      <c r="E4572" s="4">
        <v>2330169451320</v>
      </c>
      <c r="F4572" s="21" t="s">
        <v>4572</v>
      </c>
    </row>
    <row r="4573" spans="3:6" x14ac:dyDescent="0.25">
      <c r="C4573" s="20" t="s">
        <v>19</v>
      </c>
      <c r="D4573" s="3" t="s">
        <v>26</v>
      </c>
      <c r="E4573" s="4">
        <v>1724719741320</v>
      </c>
      <c r="F4573" s="21" t="s">
        <v>4573</v>
      </c>
    </row>
    <row r="4574" spans="3:6" x14ac:dyDescent="0.25">
      <c r="C4574" s="20" t="s">
        <v>19</v>
      </c>
      <c r="D4574" s="3" t="s">
        <v>26</v>
      </c>
      <c r="E4574" s="4">
        <v>2729140101320</v>
      </c>
      <c r="F4574" s="21" t="s">
        <v>4574</v>
      </c>
    </row>
    <row r="4575" spans="3:6" x14ac:dyDescent="0.25">
      <c r="C4575" s="20" t="s">
        <v>19</v>
      </c>
      <c r="D4575" s="3" t="s">
        <v>26</v>
      </c>
      <c r="E4575" s="4">
        <v>3213724841320</v>
      </c>
      <c r="F4575" s="21" t="s">
        <v>4575</v>
      </c>
    </row>
    <row r="4576" spans="3:6" x14ac:dyDescent="0.25">
      <c r="C4576" s="20" t="s">
        <v>19</v>
      </c>
      <c r="D4576" s="3" t="s">
        <v>26</v>
      </c>
      <c r="E4576" s="4">
        <v>1820370531320</v>
      </c>
      <c r="F4576" s="21" t="s">
        <v>4576</v>
      </c>
    </row>
    <row r="4577" spans="3:6" x14ac:dyDescent="0.25">
      <c r="C4577" s="20" t="s">
        <v>19</v>
      </c>
      <c r="D4577" s="3" t="s">
        <v>26</v>
      </c>
      <c r="E4577" s="4">
        <v>2064210521302</v>
      </c>
      <c r="F4577" s="21" t="s">
        <v>4577</v>
      </c>
    </row>
    <row r="4578" spans="3:6" x14ac:dyDescent="0.25">
      <c r="C4578" s="20" t="s">
        <v>19</v>
      </c>
      <c r="D4578" s="3" t="s">
        <v>26</v>
      </c>
      <c r="E4578" s="4">
        <v>2060485051320</v>
      </c>
      <c r="F4578" s="21" t="s">
        <v>4578</v>
      </c>
    </row>
    <row r="4579" spans="3:6" x14ac:dyDescent="0.25">
      <c r="C4579" s="20" t="s">
        <v>19</v>
      </c>
      <c r="D4579" s="3" t="s">
        <v>26</v>
      </c>
      <c r="E4579" s="4">
        <v>2700797851320</v>
      </c>
      <c r="F4579" s="21" t="s">
        <v>4579</v>
      </c>
    </row>
    <row r="4580" spans="3:6" x14ac:dyDescent="0.25">
      <c r="C4580" s="20" t="s">
        <v>19</v>
      </c>
      <c r="D4580" s="3" t="s">
        <v>26</v>
      </c>
      <c r="E4580" s="4">
        <v>2071461441320</v>
      </c>
      <c r="F4580" s="21" t="s">
        <v>4580</v>
      </c>
    </row>
    <row r="4581" spans="3:6" x14ac:dyDescent="0.25">
      <c r="C4581" s="20" t="s">
        <v>19</v>
      </c>
      <c r="D4581" s="3" t="s">
        <v>26</v>
      </c>
      <c r="E4581" s="4">
        <v>1816226531320</v>
      </c>
      <c r="F4581" s="21" t="s">
        <v>4581</v>
      </c>
    </row>
    <row r="4582" spans="3:6" x14ac:dyDescent="0.25">
      <c r="C4582" s="20" t="s">
        <v>19</v>
      </c>
      <c r="D4582" s="3" t="s">
        <v>26</v>
      </c>
      <c r="E4582" s="4">
        <v>1721440271320</v>
      </c>
      <c r="F4582" s="21" t="s">
        <v>4582</v>
      </c>
    </row>
    <row r="4583" spans="3:6" x14ac:dyDescent="0.25">
      <c r="C4583" s="20" t="s">
        <v>19</v>
      </c>
      <c r="D4583" s="3" t="s">
        <v>26</v>
      </c>
      <c r="E4583" s="4">
        <v>1816225991320</v>
      </c>
      <c r="F4583" s="21" t="s">
        <v>4583</v>
      </c>
    </row>
    <row r="4584" spans="3:6" x14ac:dyDescent="0.25">
      <c r="C4584" s="20" t="s">
        <v>19</v>
      </c>
      <c r="D4584" s="3" t="s">
        <v>26</v>
      </c>
      <c r="E4584" s="4">
        <v>1797997621320</v>
      </c>
      <c r="F4584" s="21" t="s">
        <v>4584</v>
      </c>
    </row>
    <row r="4585" spans="3:6" x14ac:dyDescent="0.25">
      <c r="C4585" s="20" t="s">
        <v>19</v>
      </c>
      <c r="D4585" s="3" t="s">
        <v>26</v>
      </c>
      <c r="E4585" s="4">
        <v>1801372391320</v>
      </c>
      <c r="F4585" s="21" t="s">
        <v>4000</v>
      </c>
    </row>
    <row r="4586" spans="3:6" x14ac:dyDescent="0.25">
      <c r="C4586" s="20" t="s">
        <v>19</v>
      </c>
      <c r="D4586" s="3" t="s">
        <v>26</v>
      </c>
      <c r="E4586" s="4">
        <v>3212863751320</v>
      </c>
      <c r="F4586" s="21" t="s">
        <v>4585</v>
      </c>
    </row>
    <row r="4587" spans="3:6" x14ac:dyDescent="0.25">
      <c r="C4587" s="20" t="s">
        <v>19</v>
      </c>
      <c r="D4587" s="3" t="s">
        <v>26</v>
      </c>
      <c r="E4587" s="4">
        <v>3212736131320</v>
      </c>
      <c r="F4587" s="21" t="s">
        <v>4586</v>
      </c>
    </row>
    <row r="4588" spans="3:6" x14ac:dyDescent="0.25">
      <c r="C4588" s="20" t="s">
        <v>19</v>
      </c>
      <c r="D4588" s="3" t="s">
        <v>26</v>
      </c>
      <c r="E4588" s="4">
        <v>1777261801320</v>
      </c>
      <c r="F4588" s="21" t="s">
        <v>4587</v>
      </c>
    </row>
    <row r="4589" spans="3:6" x14ac:dyDescent="0.25">
      <c r="C4589" s="20" t="s">
        <v>19</v>
      </c>
      <c r="D4589" s="3" t="s">
        <v>26</v>
      </c>
      <c r="E4589" s="4">
        <v>2060483001320</v>
      </c>
      <c r="F4589" s="21" t="s">
        <v>4588</v>
      </c>
    </row>
    <row r="4590" spans="3:6" x14ac:dyDescent="0.25">
      <c r="C4590" s="20" t="s">
        <v>19</v>
      </c>
      <c r="D4590" s="3" t="s">
        <v>26</v>
      </c>
      <c r="E4590" s="4">
        <v>3247678971330</v>
      </c>
      <c r="F4590" s="21" t="s">
        <v>4589</v>
      </c>
    </row>
    <row r="4591" spans="3:6" x14ac:dyDescent="0.25">
      <c r="C4591" s="20" t="s">
        <v>19</v>
      </c>
      <c r="D4591" s="3" t="s">
        <v>26</v>
      </c>
      <c r="E4591" s="4">
        <v>1789371851320</v>
      </c>
      <c r="F4591" s="21" t="s">
        <v>4590</v>
      </c>
    </row>
    <row r="4592" spans="3:6" x14ac:dyDescent="0.25">
      <c r="C4592" s="20" t="s">
        <v>19</v>
      </c>
      <c r="D4592" s="3" t="s">
        <v>26</v>
      </c>
      <c r="E4592" s="4">
        <v>1824733171320</v>
      </c>
      <c r="F4592" s="21" t="s">
        <v>4591</v>
      </c>
    </row>
    <row r="4593" spans="3:6" x14ac:dyDescent="0.25">
      <c r="C4593" s="20" t="s">
        <v>19</v>
      </c>
      <c r="D4593" s="3" t="s">
        <v>26</v>
      </c>
      <c r="E4593" s="4">
        <v>2086444071320</v>
      </c>
      <c r="F4593" s="21" t="s">
        <v>4592</v>
      </c>
    </row>
    <row r="4594" spans="3:6" x14ac:dyDescent="0.25">
      <c r="C4594" s="20" t="s">
        <v>19</v>
      </c>
      <c r="D4594" s="3" t="s">
        <v>26</v>
      </c>
      <c r="E4594" s="4">
        <v>3597590331320</v>
      </c>
      <c r="F4594" s="21" t="s">
        <v>4593</v>
      </c>
    </row>
    <row r="4595" spans="3:6" x14ac:dyDescent="0.25">
      <c r="C4595" s="20" t="s">
        <v>19</v>
      </c>
      <c r="D4595" s="3" t="s">
        <v>26</v>
      </c>
      <c r="E4595" s="4">
        <v>1963393751320</v>
      </c>
      <c r="F4595" s="21" t="s">
        <v>4594</v>
      </c>
    </row>
    <row r="4596" spans="3:6" x14ac:dyDescent="0.25">
      <c r="C4596" s="20" t="s">
        <v>19</v>
      </c>
      <c r="D4596" s="3" t="s">
        <v>26</v>
      </c>
      <c r="E4596" s="4">
        <v>1788965271320</v>
      </c>
      <c r="F4596" s="21" t="s">
        <v>4595</v>
      </c>
    </row>
    <row r="4597" spans="3:6" x14ac:dyDescent="0.25">
      <c r="C4597" s="20" t="s">
        <v>19</v>
      </c>
      <c r="D4597" s="3" t="s">
        <v>26</v>
      </c>
      <c r="E4597" s="4">
        <v>1821201471320</v>
      </c>
      <c r="F4597" s="21" t="s">
        <v>4596</v>
      </c>
    </row>
    <row r="4598" spans="3:6" x14ac:dyDescent="0.25">
      <c r="C4598" s="20" t="s">
        <v>19</v>
      </c>
      <c r="D4598" s="3" t="s">
        <v>26</v>
      </c>
      <c r="E4598" s="4">
        <v>2468866411320</v>
      </c>
      <c r="F4598" s="21" t="s">
        <v>4597</v>
      </c>
    </row>
    <row r="4599" spans="3:6" x14ac:dyDescent="0.25">
      <c r="C4599" s="20" t="s">
        <v>19</v>
      </c>
      <c r="D4599" s="3" t="s">
        <v>26</v>
      </c>
      <c r="E4599" s="4">
        <v>2369428401320</v>
      </c>
      <c r="F4599" s="21" t="s">
        <v>4598</v>
      </c>
    </row>
    <row r="4600" spans="3:6" x14ac:dyDescent="0.25">
      <c r="C4600" s="20" t="s">
        <v>19</v>
      </c>
      <c r="D4600" s="3" t="s">
        <v>26</v>
      </c>
      <c r="E4600" s="4">
        <v>1789123791320</v>
      </c>
      <c r="F4600" s="21" t="s">
        <v>4599</v>
      </c>
    </row>
    <row r="4601" spans="3:6" x14ac:dyDescent="0.25">
      <c r="C4601" s="20" t="s">
        <v>19</v>
      </c>
      <c r="D4601" s="3" t="s">
        <v>26</v>
      </c>
      <c r="E4601" s="4">
        <v>1789123441320</v>
      </c>
      <c r="F4601" s="21" t="s">
        <v>4600</v>
      </c>
    </row>
    <row r="4602" spans="3:6" x14ac:dyDescent="0.25">
      <c r="C4602" s="20" t="s">
        <v>19</v>
      </c>
      <c r="D4602" s="3" t="s">
        <v>26</v>
      </c>
      <c r="E4602" s="4">
        <v>1788809301320</v>
      </c>
      <c r="F4602" s="21" t="s">
        <v>4601</v>
      </c>
    </row>
    <row r="4603" spans="3:6" x14ac:dyDescent="0.25">
      <c r="C4603" s="20" t="s">
        <v>19</v>
      </c>
      <c r="D4603" s="3" t="s">
        <v>26</v>
      </c>
      <c r="E4603" s="4">
        <v>1995881391320</v>
      </c>
      <c r="F4603" s="21" t="s">
        <v>4602</v>
      </c>
    </row>
    <row r="4604" spans="3:6" x14ac:dyDescent="0.25">
      <c r="C4604" s="20" t="s">
        <v>19</v>
      </c>
      <c r="D4604" s="3" t="s">
        <v>26</v>
      </c>
      <c r="E4604" s="4">
        <v>3448289481320</v>
      </c>
      <c r="F4604" s="21" t="s">
        <v>4603</v>
      </c>
    </row>
    <row r="4605" spans="3:6" x14ac:dyDescent="0.25">
      <c r="C4605" s="20" t="s">
        <v>19</v>
      </c>
      <c r="D4605" s="3" t="s">
        <v>26</v>
      </c>
      <c r="E4605" s="4">
        <v>3213878641320</v>
      </c>
      <c r="F4605" s="21" t="s">
        <v>4604</v>
      </c>
    </row>
    <row r="4606" spans="3:6" x14ac:dyDescent="0.25">
      <c r="C4606" s="20" t="s">
        <v>19</v>
      </c>
      <c r="D4606" s="3" t="s">
        <v>26</v>
      </c>
      <c r="E4606" s="4">
        <v>1788809061320</v>
      </c>
      <c r="F4606" s="21" t="s">
        <v>4605</v>
      </c>
    </row>
    <row r="4607" spans="3:6" x14ac:dyDescent="0.25">
      <c r="C4607" s="20" t="s">
        <v>19</v>
      </c>
      <c r="D4607" s="3" t="s">
        <v>26</v>
      </c>
      <c r="E4607" s="4">
        <v>3213979671320</v>
      </c>
      <c r="F4607" s="21" t="s">
        <v>4606</v>
      </c>
    </row>
    <row r="4608" spans="3:6" x14ac:dyDescent="0.25">
      <c r="C4608" s="20" t="s">
        <v>19</v>
      </c>
      <c r="D4608" s="3" t="s">
        <v>26</v>
      </c>
      <c r="E4608" s="4">
        <v>3212733701320</v>
      </c>
      <c r="F4608" s="21" t="s">
        <v>4607</v>
      </c>
    </row>
    <row r="4609" spans="3:6" x14ac:dyDescent="0.25">
      <c r="C4609" s="20" t="s">
        <v>19</v>
      </c>
      <c r="D4609" s="3" t="s">
        <v>26</v>
      </c>
      <c r="E4609" s="4">
        <v>3214701091320</v>
      </c>
      <c r="F4609" s="21" t="s">
        <v>4608</v>
      </c>
    </row>
    <row r="4610" spans="3:6" x14ac:dyDescent="0.25">
      <c r="C4610" s="20" t="s">
        <v>19</v>
      </c>
      <c r="D4610" s="3" t="s">
        <v>26</v>
      </c>
      <c r="E4610" s="4">
        <v>3212986831320</v>
      </c>
      <c r="F4610" s="21" t="s">
        <v>4609</v>
      </c>
    </row>
    <row r="4611" spans="3:6" x14ac:dyDescent="0.25">
      <c r="C4611" s="20" t="s">
        <v>19</v>
      </c>
      <c r="D4611" s="3" t="s">
        <v>26</v>
      </c>
      <c r="E4611" s="4">
        <v>2961426461320</v>
      </c>
      <c r="F4611" s="21" t="s">
        <v>4610</v>
      </c>
    </row>
    <row r="4612" spans="3:6" x14ac:dyDescent="0.25">
      <c r="C4612" s="20" t="s">
        <v>19</v>
      </c>
      <c r="D4612" s="3" t="s">
        <v>26</v>
      </c>
      <c r="E4612" s="4">
        <v>3214159491320</v>
      </c>
      <c r="F4612" s="21" t="s">
        <v>4611</v>
      </c>
    </row>
    <row r="4613" spans="3:6" x14ac:dyDescent="0.25">
      <c r="C4613" s="20" t="s">
        <v>19</v>
      </c>
      <c r="D4613" s="3" t="s">
        <v>26</v>
      </c>
      <c r="E4613" s="4">
        <v>3213197451301</v>
      </c>
      <c r="F4613" s="21" t="s">
        <v>4612</v>
      </c>
    </row>
    <row r="4614" spans="3:6" x14ac:dyDescent="0.25">
      <c r="C4614" s="20" t="s">
        <v>19</v>
      </c>
      <c r="D4614" s="3" t="s">
        <v>26</v>
      </c>
      <c r="E4614" s="4">
        <v>1797933491320</v>
      </c>
      <c r="F4614" s="21" t="s">
        <v>4613</v>
      </c>
    </row>
    <row r="4615" spans="3:6" x14ac:dyDescent="0.25">
      <c r="C4615" s="20" t="s">
        <v>19</v>
      </c>
      <c r="D4615" s="3" t="s">
        <v>26</v>
      </c>
      <c r="E4615" s="4">
        <v>3214409861320</v>
      </c>
      <c r="F4615" s="21" t="s">
        <v>4614</v>
      </c>
    </row>
    <row r="4616" spans="3:6" x14ac:dyDescent="0.25">
      <c r="C4616" s="20" t="s">
        <v>19</v>
      </c>
      <c r="D4616" s="3" t="s">
        <v>26</v>
      </c>
      <c r="E4616" s="4">
        <v>3214142761320</v>
      </c>
      <c r="F4616" s="21" t="s">
        <v>4615</v>
      </c>
    </row>
    <row r="4617" spans="3:6" x14ac:dyDescent="0.25">
      <c r="C4617" s="20" t="s">
        <v>19</v>
      </c>
      <c r="D4617" s="3" t="s">
        <v>26</v>
      </c>
      <c r="E4617" s="4">
        <v>1933971611320</v>
      </c>
      <c r="F4617" s="21" t="s">
        <v>4616</v>
      </c>
    </row>
    <row r="4618" spans="3:6" x14ac:dyDescent="0.25">
      <c r="C4618" s="20" t="s">
        <v>19</v>
      </c>
      <c r="D4618" s="3" t="s">
        <v>26</v>
      </c>
      <c r="E4618" s="4">
        <v>2125225661320</v>
      </c>
      <c r="F4618" s="21" t="s">
        <v>4617</v>
      </c>
    </row>
    <row r="4619" spans="3:6" x14ac:dyDescent="0.25">
      <c r="C4619" s="20" t="s">
        <v>19</v>
      </c>
      <c r="D4619" s="3" t="s">
        <v>26</v>
      </c>
      <c r="E4619" s="4">
        <v>3214034601320</v>
      </c>
      <c r="F4619" s="21" t="s">
        <v>4618</v>
      </c>
    </row>
    <row r="4620" spans="3:6" x14ac:dyDescent="0.25">
      <c r="C4620" s="20" t="s">
        <v>19</v>
      </c>
      <c r="D4620" s="3" t="s">
        <v>26</v>
      </c>
      <c r="E4620" s="4">
        <v>3213220881320</v>
      </c>
      <c r="F4620" s="21" t="s">
        <v>4619</v>
      </c>
    </row>
    <row r="4621" spans="3:6" x14ac:dyDescent="0.25">
      <c r="C4621" s="20" t="s">
        <v>19</v>
      </c>
      <c r="D4621" s="3" t="s">
        <v>26</v>
      </c>
      <c r="E4621" s="4">
        <v>2970182721320</v>
      </c>
      <c r="F4621" s="21" t="s">
        <v>4620</v>
      </c>
    </row>
    <row r="4622" spans="3:6" x14ac:dyDescent="0.25">
      <c r="C4622" s="20" t="s">
        <v>19</v>
      </c>
      <c r="D4622" s="3" t="s">
        <v>26</v>
      </c>
      <c r="E4622" s="4">
        <v>2060487421320</v>
      </c>
      <c r="F4622" s="21" t="s">
        <v>4621</v>
      </c>
    </row>
    <row r="4623" spans="3:6" x14ac:dyDescent="0.25">
      <c r="C4623" s="20" t="s">
        <v>19</v>
      </c>
      <c r="D4623" s="3" t="s">
        <v>26</v>
      </c>
      <c r="E4623" s="4">
        <v>1797933811320</v>
      </c>
      <c r="F4623" s="21" t="s">
        <v>4622</v>
      </c>
    </row>
    <row r="4624" spans="3:6" x14ac:dyDescent="0.25">
      <c r="C4624" s="20" t="s">
        <v>19</v>
      </c>
      <c r="D4624" s="3" t="s">
        <v>26</v>
      </c>
      <c r="E4624" s="4">
        <v>1797998941320</v>
      </c>
      <c r="F4624" s="21" t="s">
        <v>4623</v>
      </c>
    </row>
    <row r="4625" spans="3:6" x14ac:dyDescent="0.25">
      <c r="C4625" s="20" t="s">
        <v>19</v>
      </c>
      <c r="D4625" s="3" t="s">
        <v>26</v>
      </c>
      <c r="E4625" s="4">
        <v>3213975091320</v>
      </c>
      <c r="F4625" s="21" t="s">
        <v>4624</v>
      </c>
    </row>
    <row r="4626" spans="3:6" x14ac:dyDescent="0.25">
      <c r="C4626" s="20" t="s">
        <v>19</v>
      </c>
      <c r="D4626" s="3" t="s">
        <v>26</v>
      </c>
      <c r="E4626" s="4">
        <v>3213099601320</v>
      </c>
      <c r="F4626" s="21" t="s">
        <v>4625</v>
      </c>
    </row>
    <row r="4627" spans="3:6" x14ac:dyDescent="0.25">
      <c r="C4627" s="20" t="s">
        <v>19</v>
      </c>
      <c r="D4627" s="3" t="s">
        <v>26</v>
      </c>
      <c r="E4627" s="4">
        <v>1816226101320</v>
      </c>
      <c r="F4627" s="21" t="s">
        <v>4626</v>
      </c>
    </row>
    <row r="4628" spans="3:6" x14ac:dyDescent="0.25">
      <c r="C4628" s="20" t="s">
        <v>19</v>
      </c>
      <c r="D4628" s="3" t="s">
        <v>26</v>
      </c>
      <c r="E4628" s="4">
        <v>1816225561320</v>
      </c>
      <c r="F4628" s="21" t="s">
        <v>4627</v>
      </c>
    </row>
    <row r="4629" spans="3:6" x14ac:dyDescent="0.25">
      <c r="C4629" s="20" t="s">
        <v>19</v>
      </c>
      <c r="D4629" s="3" t="s">
        <v>26</v>
      </c>
      <c r="E4629" s="4">
        <v>2060481061320</v>
      </c>
      <c r="F4629" s="21" t="s">
        <v>4628</v>
      </c>
    </row>
    <row r="4630" spans="3:6" x14ac:dyDescent="0.25">
      <c r="C4630" s="20" t="s">
        <v>19</v>
      </c>
      <c r="D4630" s="3" t="s">
        <v>26</v>
      </c>
      <c r="E4630" s="4">
        <v>2955035991320</v>
      </c>
      <c r="F4630" s="21" t="s">
        <v>4629</v>
      </c>
    </row>
    <row r="4631" spans="3:6" x14ac:dyDescent="0.25">
      <c r="C4631" s="20" t="s">
        <v>19</v>
      </c>
      <c r="D4631" s="3" t="s">
        <v>26</v>
      </c>
      <c r="E4631" s="4">
        <v>2683468871320</v>
      </c>
      <c r="F4631" s="21" t="s">
        <v>4630</v>
      </c>
    </row>
    <row r="4632" spans="3:6" x14ac:dyDescent="0.25">
      <c r="C4632" s="20" t="s">
        <v>19</v>
      </c>
      <c r="D4632" s="3" t="s">
        <v>26</v>
      </c>
      <c r="E4632" s="4">
        <v>3214259441320</v>
      </c>
      <c r="F4632" s="21" t="s">
        <v>4631</v>
      </c>
    </row>
    <row r="4633" spans="3:6" x14ac:dyDescent="0.25">
      <c r="C4633" s="20" t="s">
        <v>19</v>
      </c>
      <c r="D4633" s="3" t="s">
        <v>26</v>
      </c>
      <c r="E4633" s="4">
        <v>3213063681320</v>
      </c>
      <c r="F4633" s="21" t="s">
        <v>4632</v>
      </c>
    </row>
    <row r="4634" spans="3:6" x14ac:dyDescent="0.25">
      <c r="C4634" s="20" t="s">
        <v>19</v>
      </c>
      <c r="D4634" s="3" t="s">
        <v>26</v>
      </c>
      <c r="E4634" s="4">
        <v>3214402341320</v>
      </c>
      <c r="F4634" s="21" t="s">
        <v>4633</v>
      </c>
    </row>
    <row r="4635" spans="3:6" x14ac:dyDescent="0.25">
      <c r="C4635" s="20" t="s">
        <v>19</v>
      </c>
      <c r="D4635" s="3" t="s">
        <v>26</v>
      </c>
      <c r="E4635" s="4">
        <v>1688149001320</v>
      </c>
      <c r="F4635" s="21" t="s">
        <v>4634</v>
      </c>
    </row>
    <row r="4636" spans="3:6" x14ac:dyDescent="0.25">
      <c r="C4636" s="20" t="s">
        <v>19</v>
      </c>
      <c r="D4636" s="3" t="s">
        <v>26</v>
      </c>
      <c r="E4636" s="4">
        <v>2073868111320</v>
      </c>
      <c r="F4636" s="21" t="s">
        <v>4635</v>
      </c>
    </row>
    <row r="4637" spans="3:6" x14ac:dyDescent="0.25">
      <c r="C4637" s="20" t="s">
        <v>19</v>
      </c>
      <c r="D4637" s="3" t="s">
        <v>26</v>
      </c>
      <c r="E4637" s="4">
        <v>1788809651320</v>
      </c>
      <c r="F4637" s="21" t="s">
        <v>4636</v>
      </c>
    </row>
    <row r="4638" spans="3:6" x14ac:dyDescent="0.25">
      <c r="C4638" s="20" t="s">
        <v>19</v>
      </c>
      <c r="D4638" s="3" t="s">
        <v>26</v>
      </c>
      <c r="E4638" s="4">
        <v>2847279621320</v>
      </c>
      <c r="F4638" s="21" t="s">
        <v>4637</v>
      </c>
    </row>
    <row r="4639" spans="3:6" x14ac:dyDescent="0.25">
      <c r="C4639" s="20" t="s">
        <v>19</v>
      </c>
      <c r="D4639" s="3" t="s">
        <v>26</v>
      </c>
      <c r="E4639" s="4">
        <v>1856751151320</v>
      </c>
      <c r="F4639" s="21" t="s">
        <v>4638</v>
      </c>
    </row>
    <row r="4640" spans="3:6" x14ac:dyDescent="0.25">
      <c r="C4640" s="20" t="s">
        <v>19</v>
      </c>
      <c r="D4640" s="3" t="s">
        <v>26</v>
      </c>
      <c r="E4640" s="4">
        <v>1722379041320</v>
      </c>
      <c r="F4640" s="21" t="s">
        <v>3813</v>
      </c>
    </row>
    <row r="4641" spans="3:6" x14ac:dyDescent="0.25">
      <c r="C4641" s="20" t="s">
        <v>19</v>
      </c>
      <c r="D4641" s="3" t="s">
        <v>26</v>
      </c>
      <c r="E4641" s="4">
        <v>3213668751320</v>
      </c>
      <c r="F4641" s="21" t="s">
        <v>4639</v>
      </c>
    </row>
    <row r="4642" spans="3:6" x14ac:dyDescent="0.25">
      <c r="C4642" s="20" t="s">
        <v>19</v>
      </c>
      <c r="D4642" s="3" t="s">
        <v>26</v>
      </c>
      <c r="E4642" s="4">
        <v>1788808681320</v>
      </c>
      <c r="F4642" s="21" t="s">
        <v>4640</v>
      </c>
    </row>
    <row r="4643" spans="3:6" x14ac:dyDescent="0.25">
      <c r="C4643" s="20" t="s">
        <v>19</v>
      </c>
      <c r="D4643" s="3" t="s">
        <v>26</v>
      </c>
      <c r="E4643" s="4">
        <v>3213098711320</v>
      </c>
      <c r="F4643" s="21" t="s">
        <v>4641</v>
      </c>
    </row>
    <row r="4644" spans="3:6" x14ac:dyDescent="0.25">
      <c r="C4644" s="20" t="s">
        <v>19</v>
      </c>
      <c r="D4644" s="3" t="s">
        <v>26</v>
      </c>
      <c r="E4644" s="4">
        <v>3213269621320</v>
      </c>
      <c r="F4644" s="21" t="s">
        <v>4642</v>
      </c>
    </row>
    <row r="4645" spans="3:6" x14ac:dyDescent="0.25">
      <c r="C4645" s="20" t="s">
        <v>19</v>
      </c>
      <c r="D4645" s="3" t="s">
        <v>26</v>
      </c>
      <c r="E4645" s="4">
        <v>2951010671320</v>
      </c>
      <c r="F4645" s="21" t="s">
        <v>4643</v>
      </c>
    </row>
    <row r="4646" spans="3:6" x14ac:dyDescent="0.25">
      <c r="C4646" s="20" t="s">
        <v>19</v>
      </c>
      <c r="D4646" s="3" t="s">
        <v>26</v>
      </c>
      <c r="E4646" s="4">
        <v>1821204141320</v>
      </c>
      <c r="F4646" s="21" t="s">
        <v>4644</v>
      </c>
    </row>
    <row r="4647" spans="3:6" x14ac:dyDescent="0.25">
      <c r="C4647" s="20" t="s">
        <v>19</v>
      </c>
      <c r="D4647" s="3" t="s">
        <v>26</v>
      </c>
      <c r="E4647" s="4">
        <v>1816226881320</v>
      </c>
      <c r="F4647" s="21" t="s">
        <v>4645</v>
      </c>
    </row>
    <row r="4648" spans="3:6" x14ac:dyDescent="0.25">
      <c r="C4648" s="20" t="s">
        <v>19</v>
      </c>
      <c r="D4648" s="3" t="s">
        <v>26</v>
      </c>
      <c r="E4648" s="4">
        <v>1689198181320</v>
      </c>
      <c r="F4648" s="21" t="s">
        <v>4646</v>
      </c>
    </row>
    <row r="4649" spans="3:6" x14ac:dyDescent="0.25">
      <c r="C4649" s="20" t="s">
        <v>19</v>
      </c>
      <c r="D4649" s="3" t="s">
        <v>26</v>
      </c>
      <c r="E4649" s="4">
        <v>3895890391320</v>
      </c>
      <c r="F4649" s="21" t="s">
        <v>4647</v>
      </c>
    </row>
    <row r="4650" spans="3:6" x14ac:dyDescent="0.25">
      <c r="C4650" s="20" t="s">
        <v>19</v>
      </c>
      <c r="D4650" s="3" t="s">
        <v>26</v>
      </c>
      <c r="E4650" s="4">
        <v>3246224731328</v>
      </c>
      <c r="F4650" s="21" t="s">
        <v>4648</v>
      </c>
    </row>
    <row r="4651" spans="3:6" x14ac:dyDescent="0.25">
      <c r="C4651" s="20" t="s">
        <v>19</v>
      </c>
      <c r="D4651" s="3" t="s">
        <v>26</v>
      </c>
      <c r="E4651" s="4">
        <v>3213726701320</v>
      </c>
      <c r="F4651" s="21" t="s">
        <v>4649</v>
      </c>
    </row>
    <row r="4652" spans="3:6" x14ac:dyDescent="0.25">
      <c r="C4652" s="20" t="s">
        <v>19</v>
      </c>
      <c r="D4652" s="3" t="s">
        <v>26</v>
      </c>
      <c r="E4652" s="4">
        <v>3214280991320</v>
      </c>
      <c r="F4652" s="21" t="s">
        <v>4650</v>
      </c>
    </row>
    <row r="4653" spans="3:6" x14ac:dyDescent="0.25">
      <c r="C4653" s="20" t="s">
        <v>19</v>
      </c>
      <c r="D4653" s="3" t="s">
        <v>26</v>
      </c>
      <c r="E4653" s="4">
        <v>2093579081320</v>
      </c>
      <c r="F4653" s="21" t="s">
        <v>4651</v>
      </c>
    </row>
    <row r="4654" spans="3:6" x14ac:dyDescent="0.25">
      <c r="C4654" s="20" t="s">
        <v>19</v>
      </c>
      <c r="D4654" s="3" t="s">
        <v>26</v>
      </c>
      <c r="E4654" s="4">
        <v>1772135661320</v>
      </c>
      <c r="F4654" s="21" t="s">
        <v>4652</v>
      </c>
    </row>
    <row r="4655" spans="3:6" x14ac:dyDescent="0.25">
      <c r="C4655" s="20" t="s">
        <v>19</v>
      </c>
      <c r="D4655" s="3" t="s">
        <v>26</v>
      </c>
      <c r="E4655" s="4">
        <v>1788964541320</v>
      </c>
      <c r="F4655" s="21" t="s">
        <v>4653</v>
      </c>
    </row>
    <row r="4656" spans="3:6" x14ac:dyDescent="0.25">
      <c r="C4656" s="20" t="s">
        <v>19</v>
      </c>
      <c r="D4656" s="3" t="s">
        <v>26</v>
      </c>
      <c r="E4656" s="4">
        <v>1824732521320</v>
      </c>
      <c r="F4656" s="21" t="s">
        <v>4654</v>
      </c>
    </row>
    <row r="4657" spans="3:6" x14ac:dyDescent="0.25">
      <c r="C4657" s="20" t="s">
        <v>19</v>
      </c>
      <c r="D4657" s="3" t="s">
        <v>26</v>
      </c>
      <c r="E4657" s="4">
        <v>2711075101320</v>
      </c>
      <c r="F4657" s="21" t="s">
        <v>4655</v>
      </c>
    </row>
    <row r="4658" spans="3:6" x14ac:dyDescent="0.25">
      <c r="C4658" s="20" t="s">
        <v>19</v>
      </c>
      <c r="D4658" s="3" t="s">
        <v>26</v>
      </c>
      <c r="E4658" s="4">
        <v>2718791141320</v>
      </c>
      <c r="F4658" s="21" t="s">
        <v>4656</v>
      </c>
    </row>
    <row r="4659" spans="3:6" x14ac:dyDescent="0.25">
      <c r="C4659" s="20" t="s">
        <v>19</v>
      </c>
      <c r="D4659" s="3" t="s">
        <v>26</v>
      </c>
      <c r="E4659" s="4">
        <v>3213975411320</v>
      </c>
      <c r="F4659" s="21" t="s">
        <v>4657</v>
      </c>
    </row>
    <row r="4660" spans="3:6" x14ac:dyDescent="0.25">
      <c r="C4660" s="20" t="s">
        <v>19</v>
      </c>
      <c r="D4660" s="3" t="s">
        <v>26</v>
      </c>
      <c r="E4660" s="4">
        <v>3212896681320</v>
      </c>
      <c r="F4660" s="21" t="s">
        <v>4658</v>
      </c>
    </row>
    <row r="4661" spans="3:6" x14ac:dyDescent="0.25">
      <c r="C4661" s="20" t="s">
        <v>19</v>
      </c>
      <c r="D4661" s="3" t="s">
        <v>26</v>
      </c>
      <c r="E4661" s="4">
        <v>1678842041320</v>
      </c>
      <c r="F4661" s="21" t="s">
        <v>4659</v>
      </c>
    </row>
    <row r="4662" spans="3:6" x14ac:dyDescent="0.25">
      <c r="C4662" s="20" t="s">
        <v>19</v>
      </c>
      <c r="D4662" s="3" t="s">
        <v>26</v>
      </c>
      <c r="E4662" s="4">
        <v>3212915811320</v>
      </c>
      <c r="F4662" s="21" t="s">
        <v>4660</v>
      </c>
    </row>
    <row r="4663" spans="3:6" x14ac:dyDescent="0.25">
      <c r="C4663" s="20" t="s">
        <v>19</v>
      </c>
      <c r="D4663" s="3" t="s">
        <v>26</v>
      </c>
      <c r="E4663" s="4">
        <v>1821203841320</v>
      </c>
      <c r="F4663" s="21" t="s">
        <v>4661</v>
      </c>
    </row>
    <row r="4664" spans="3:6" x14ac:dyDescent="0.25">
      <c r="C4664" s="20" t="s">
        <v>19</v>
      </c>
      <c r="D4664" s="3" t="s">
        <v>26</v>
      </c>
      <c r="E4664" s="4">
        <v>2437560461320</v>
      </c>
      <c r="F4664" s="21" t="s">
        <v>4662</v>
      </c>
    </row>
    <row r="4665" spans="3:6" x14ac:dyDescent="0.25">
      <c r="C4665" s="20" t="s">
        <v>19</v>
      </c>
      <c r="D4665" s="3" t="s">
        <v>26</v>
      </c>
      <c r="E4665" s="4">
        <v>1816224911320</v>
      </c>
      <c r="F4665" s="21" t="s">
        <v>4663</v>
      </c>
    </row>
    <row r="4666" spans="3:6" x14ac:dyDescent="0.25">
      <c r="C4666" s="20" t="s">
        <v>19</v>
      </c>
      <c r="D4666" s="3" t="s">
        <v>26</v>
      </c>
      <c r="E4666" s="4">
        <v>1715972301320</v>
      </c>
      <c r="F4666" s="21" t="s">
        <v>4664</v>
      </c>
    </row>
    <row r="4667" spans="3:6" x14ac:dyDescent="0.25">
      <c r="C4667" s="20" t="s">
        <v>19</v>
      </c>
      <c r="D4667" s="3" t="s">
        <v>26</v>
      </c>
      <c r="E4667" s="4">
        <v>1658463721320</v>
      </c>
      <c r="F4667" s="21" t="s">
        <v>4665</v>
      </c>
    </row>
    <row r="4668" spans="3:6" x14ac:dyDescent="0.25">
      <c r="C4668" s="20" t="s">
        <v>19</v>
      </c>
      <c r="D4668" s="3" t="s">
        <v>26</v>
      </c>
      <c r="E4668" s="4">
        <v>2274071641320</v>
      </c>
      <c r="F4668" s="21" t="s">
        <v>4666</v>
      </c>
    </row>
    <row r="4669" spans="3:6" x14ac:dyDescent="0.25">
      <c r="C4669" s="20" t="s">
        <v>19</v>
      </c>
      <c r="D4669" s="3" t="s">
        <v>26</v>
      </c>
      <c r="E4669" s="4">
        <v>1816227421320</v>
      </c>
      <c r="F4669" s="21" t="s">
        <v>4667</v>
      </c>
    </row>
    <row r="4670" spans="3:6" x14ac:dyDescent="0.25">
      <c r="C4670" s="20" t="s">
        <v>19</v>
      </c>
      <c r="D4670" s="3" t="s">
        <v>26</v>
      </c>
      <c r="E4670" s="4">
        <v>3237563871326</v>
      </c>
      <c r="F4670" s="21" t="s">
        <v>4668</v>
      </c>
    </row>
    <row r="4671" spans="3:6" x14ac:dyDescent="0.25">
      <c r="C4671" s="20" t="s">
        <v>19</v>
      </c>
      <c r="D4671" s="3" t="s">
        <v>26</v>
      </c>
      <c r="E4671" s="4">
        <v>3212948151320</v>
      </c>
      <c r="F4671" s="21" t="s">
        <v>4669</v>
      </c>
    </row>
    <row r="4672" spans="3:6" x14ac:dyDescent="0.25">
      <c r="C4672" s="20" t="s">
        <v>19</v>
      </c>
      <c r="D4672" s="3" t="s">
        <v>26</v>
      </c>
      <c r="E4672" s="4">
        <v>1838670251320</v>
      </c>
      <c r="F4672" s="21" t="s">
        <v>4670</v>
      </c>
    </row>
    <row r="4673" spans="3:6" x14ac:dyDescent="0.25">
      <c r="C4673" s="20" t="s">
        <v>19</v>
      </c>
      <c r="D4673" s="3" t="s">
        <v>26</v>
      </c>
      <c r="E4673" s="4">
        <v>2388280691320</v>
      </c>
      <c r="F4673" s="21" t="s">
        <v>4671</v>
      </c>
    </row>
    <row r="4674" spans="3:6" x14ac:dyDescent="0.25">
      <c r="C4674" s="20" t="s">
        <v>19</v>
      </c>
      <c r="D4674" s="3" t="s">
        <v>26</v>
      </c>
      <c r="E4674" s="4">
        <v>1736485841320</v>
      </c>
      <c r="F4674" s="21" t="s">
        <v>4672</v>
      </c>
    </row>
    <row r="4675" spans="3:6" x14ac:dyDescent="0.25">
      <c r="C4675" s="20" t="s">
        <v>19</v>
      </c>
      <c r="D4675" s="3" t="s">
        <v>26</v>
      </c>
      <c r="E4675" s="4">
        <v>1797997461320</v>
      </c>
      <c r="F4675" s="21" t="s">
        <v>4673</v>
      </c>
    </row>
    <row r="4676" spans="3:6" x14ac:dyDescent="0.25">
      <c r="C4676" s="20" t="s">
        <v>19</v>
      </c>
      <c r="D4676" s="3" t="s">
        <v>26</v>
      </c>
      <c r="E4676" s="4">
        <v>1789371691320</v>
      </c>
      <c r="F4676" s="21" t="s">
        <v>4674</v>
      </c>
    </row>
    <row r="4677" spans="3:6" x14ac:dyDescent="0.25">
      <c r="C4677" s="20" t="s">
        <v>19</v>
      </c>
      <c r="D4677" s="3" t="s">
        <v>26</v>
      </c>
      <c r="E4677" s="4">
        <v>1722389351320</v>
      </c>
      <c r="F4677" s="21" t="s">
        <v>4675</v>
      </c>
    </row>
    <row r="4678" spans="3:6" x14ac:dyDescent="0.25">
      <c r="C4678" s="20" t="s">
        <v>19</v>
      </c>
      <c r="D4678" s="3" t="s">
        <v>26</v>
      </c>
      <c r="E4678" s="4">
        <v>1721440001320</v>
      </c>
      <c r="F4678" s="21" t="s">
        <v>4676</v>
      </c>
    </row>
    <row r="4679" spans="3:6" x14ac:dyDescent="0.25">
      <c r="C4679" s="20" t="s">
        <v>19</v>
      </c>
      <c r="D4679" s="3" t="s">
        <v>26</v>
      </c>
      <c r="E4679" s="4">
        <v>1788810741320</v>
      </c>
      <c r="F4679" s="21" t="s">
        <v>4677</v>
      </c>
    </row>
    <row r="4680" spans="3:6" x14ac:dyDescent="0.25">
      <c r="C4680" s="20" t="s">
        <v>19</v>
      </c>
      <c r="D4680" s="3" t="s">
        <v>26</v>
      </c>
      <c r="E4680" s="4">
        <v>1721440191320</v>
      </c>
      <c r="F4680" s="21" t="s">
        <v>4678</v>
      </c>
    </row>
    <row r="4681" spans="3:6" x14ac:dyDescent="0.25">
      <c r="C4681" s="20" t="s">
        <v>19</v>
      </c>
      <c r="D4681" s="3" t="s">
        <v>26</v>
      </c>
      <c r="E4681" s="4">
        <v>1656606511420</v>
      </c>
      <c r="F4681" s="21" t="s">
        <v>4679</v>
      </c>
    </row>
    <row r="4682" spans="3:6" x14ac:dyDescent="0.25">
      <c r="C4682" s="20" t="s">
        <v>19</v>
      </c>
      <c r="D4682" s="3" t="s">
        <v>26</v>
      </c>
      <c r="E4682" s="4">
        <v>1816226451320</v>
      </c>
      <c r="F4682" s="21" t="s">
        <v>4680</v>
      </c>
    </row>
    <row r="4683" spans="3:6" x14ac:dyDescent="0.25">
      <c r="C4683" s="20" t="s">
        <v>19</v>
      </c>
      <c r="D4683" s="3" t="s">
        <v>26</v>
      </c>
      <c r="E4683" s="4">
        <v>1777261641320</v>
      </c>
      <c r="F4683" s="21" t="s">
        <v>4681</v>
      </c>
    </row>
    <row r="4684" spans="3:6" x14ac:dyDescent="0.25">
      <c r="C4684" s="20" t="s">
        <v>19</v>
      </c>
      <c r="D4684" s="3" t="s">
        <v>26</v>
      </c>
      <c r="E4684" s="4">
        <v>1821200901320</v>
      </c>
      <c r="F4684" s="21" t="s">
        <v>4682</v>
      </c>
    </row>
    <row r="4685" spans="3:6" x14ac:dyDescent="0.25">
      <c r="C4685" s="20" t="s">
        <v>19</v>
      </c>
      <c r="D4685" s="3" t="s">
        <v>26</v>
      </c>
      <c r="E4685" s="4">
        <v>1654038371320</v>
      </c>
      <c r="F4685" s="21" t="s">
        <v>4683</v>
      </c>
    </row>
    <row r="4686" spans="3:6" x14ac:dyDescent="0.25">
      <c r="C4686" s="20" t="s">
        <v>19</v>
      </c>
      <c r="D4686" s="3" t="s">
        <v>26</v>
      </c>
      <c r="E4686" s="4">
        <v>1820370371320</v>
      </c>
      <c r="F4686" s="21" t="s">
        <v>4684</v>
      </c>
    </row>
    <row r="4687" spans="3:6" x14ac:dyDescent="0.25">
      <c r="C4687" s="20" t="s">
        <v>19</v>
      </c>
      <c r="D4687" s="3" t="s">
        <v>26</v>
      </c>
      <c r="E4687" s="4">
        <v>2219952691320</v>
      </c>
      <c r="F4687" s="21" t="s">
        <v>4685</v>
      </c>
    </row>
    <row r="4688" spans="3:6" x14ac:dyDescent="0.25">
      <c r="C4688" s="20" t="s">
        <v>19</v>
      </c>
      <c r="D4688" s="3" t="s">
        <v>26</v>
      </c>
      <c r="E4688" s="4">
        <v>1816226371320</v>
      </c>
      <c r="F4688" s="21" t="s">
        <v>4686</v>
      </c>
    </row>
    <row r="4689" spans="3:6" x14ac:dyDescent="0.25">
      <c r="C4689" s="20" t="s">
        <v>19</v>
      </c>
      <c r="D4689" s="3" t="s">
        <v>26</v>
      </c>
      <c r="E4689" s="4">
        <v>1816226291320</v>
      </c>
      <c r="F4689" s="21" t="s">
        <v>4687</v>
      </c>
    </row>
    <row r="4690" spans="3:6" x14ac:dyDescent="0.25">
      <c r="C4690" s="20" t="s">
        <v>19</v>
      </c>
      <c r="D4690" s="3" t="s">
        <v>26</v>
      </c>
      <c r="E4690" s="4">
        <v>3214332541320</v>
      </c>
      <c r="F4690" s="21" t="s">
        <v>4688</v>
      </c>
    </row>
    <row r="4691" spans="3:6" x14ac:dyDescent="0.25">
      <c r="C4691" s="20" t="s">
        <v>19</v>
      </c>
      <c r="D4691" s="3" t="s">
        <v>26</v>
      </c>
      <c r="E4691" s="4">
        <v>3214596871320</v>
      </c>
      <c r="F4691" s="21" t="s">
        <v>4689</v>
      </c>
    </row>
    <row r="4692" spans="3:6" x14ac:dyDescent="0.25">
      <c r="C4692" s="20" t="s">
        <v>19</v>
      </c>
      <c r="D4692" s="3" t="s">
        <v>26</v>
      </c>
      <c r="E4692" s="4">
        <v>3156171281309</v>
      </c>
      <c r="F4692" s="21" t="s">
        <v>4690</v>
      </c>
    </row>
    <row r="4693" spans="3:6" x14ac:dyDescent="0.25">
      <c r="C4693" s="20" t="s">
        <v>19</v>
      </c>
      <c r="D4693" s="3" t="s">
        <v>26</v>
      </c>
      <c r="E4693" s="4">
        <v>3214034791320</v>
      </c>
      <c r="F4693" s="21" t="s">
        <v>4691</v>
      </c>
    </row>
    <row r="4694" spans="3:6" x14ac:dyDescent="0.25">
      <c r="C4694" s="20" t="s">
        <v>19</v>
      </c>
      <c r="D4694" s="3" t="s">
        <v>26</v>
      </c>
      <c r="E4694" s="4">
        <v>1816225641320</v>
      </c>
      <c r="F4694" s="21" t="s">
        <v>4692</v>
      </c>
    </row>
    <row r="4695" spans="3:6" x14ac:dyDescent="0.25">
      <c r="C4695" s="20" t="s">
        <v>19</v>
      </c>
      <c r="D4695" s="3" t="s">
        <v>26</v>
      </c>
      <c r="E4695" s="4">
        <v>1722379201320</v>
      </c>
      <c r="F4695" s="21" t="s">
        <v>4693</v>
      </c>
    </row>
    <row r="4696" spans="3:6" x14ac:dyDescent="0.25">
      <c r="C4696" s="20" t="s">
        <v>19</v>
      </c>
      <c r="D4696" s="3" t="s">
        <v>26</v>
      </c>
      <c r="E4696" s="4">
        <v>1788809731320</v>
      </c>
      <c r="F4696" s="21" t="s">
        <v>4694</v>
      </c>
    </row>
    <row r="4697" spans="3:6" x14ac:dyDescent="0.25">
      <c r="C4697" s="20" t="s">
        <v>19</v>
      </c>
      <c r="D4697" s="3" t="s">
        <v>26</v>
      </c>
      <c r="E4697" s="4">
        <v>2421373931320</v>
      </c>
      <c r="F4697" s="21" t="s">
        <v>4695</v>
      </c>
    </row>
    <row r="4698" spans="3:6" x14ac:dyDescent="0.25">
      <c r="C4698" s="20" t="s">
        <v>19</v>
      </c>
      <c r="D4698" s="3" t="s">
        <v>26</v>
      </c>
      <c r="E4698" s="4">
        <v>1930703591320</v>
      </c>
      <c r="F4698" s="21" t="s">
        <v>4696</v>
      </c>
    </row>
    <row r="4699" spans="3:6" x14ac:dyDescent="0.25">
      <c r="C4699" s="20" t="s">
        <v>19</v>
      </c>
      <c r="D4699" s="3" t="s">
        <v>26</v>
      </c>
      <c r="E4699" s="4">
        <v>1639210241320</v>
      </c>
      <c r="F4699" s="21" t="s">
        <v>4697</v>
      </c>
    </row>
    <row r="4700" spans="3:6" x14ac:dyDescent="0.25">
      <c r="C4700" s="20" t="s">
        <v>19</v>
      </c>
      <c r="D4700" s="3" t="s">
        <v>26</v>
      </c>
      <c r="E4700" s="4">
        <v>1821203411320</v>
      </c>
      <c r="F4700" s="21" t="s">
        <v>4698</v>
      </c>
    </row>
    <row r="4701" spans="3:6" x14ac:dyDescent="0.25">
      <c r="C4701" s="20" t="s">
        <v>19</v>
      </c>
      <c r="D4701" s="3" t="s">
        <v>26</v>
      </c>
      <c r="E4701" s="4">
        <v>1797933301320</v>
      </c>
      <c r="F4701" s="21" t="s">
        <v>4699</v>
      </c>
    </row>
    <row r="4702" spans="3:6" x14ac:dyDescent="0.25">
      <c r="C4702" s="20" t="s">
        <v>19</v>
      </c>
      <c r="D4702" s="3" t="s">
        <v>26</v>
      </c>
      <c r="E4702" s="4">
        <v>1797998511320</v>
      </c>
      <c r="F4702" s="21" t="s">
        <v>4700</v>
      </c>
    </row>
    <row r="4703" spans="3:6" x14ac:dyDescent="0.25">
      <c r="C4703" s="20" t="s">
        <v>19</v>
      </c>
      <c r="D4703" s="3" t="s">
        <v>26</v>
      </c>
      <c r="E4703" s="4">
        <v>1821201201320</v>
      </c>
      <c r="F4703" s="21" t="s">
        <v>4701</v>
      </c>
    </row>
    <row r="4704" spans="3:6" x14ac:dyDescent="0.25">
      <c r="C4704" s="20" t="s">
        <v>19</v>
      </c>
      <c r="D4704" s="3" t="s">
        <v>26</v>
      </c>
      <c r="E4704" s="4">
        <v>2071480231320</v>
      </c>
      <c r="F4704" s="21" t="s">
        <v>4702</v>
      </c>
    </row>
    <row r="4705" spans="3:6" x14ac:dyDescent="0.25">
      <c r="C4705" s="20" t="s">
        <v>19</v>
      </c>
      <c r="D4705" s="3" t="s">
        <v>26</v>
      </c>
      <c r="E4705" s="4">
        <v>2284457791320</v>
      </c>
      <c r="F4705" s="21" t="s">
        <v>4030</v>
      </c>
    </row>
    <row r="4706" spans="3:6" x14ac:dyDescent="0.25">
      <c r="C4706" s="20" t="s">
        <v>19</v>
      </c>
      <c r="D4706" s="3" t="s">
        <v>26</v>
      </c>
      <c r="E4706" s="4">
        <v>1722302681320</v>
      </c>
      <c r="F4706" s="21" t="s">
        <v>4703</v>
      </c>
    </row>
    <row r="4707" spans="3:6" x14ac:dyDescent="0.25">
      <c r="C4707" s="20" t="s">
        <v>19</v>
      </c>
      <c r="D4707" s="3" t="s">
        <v>26</v>
      </c>
      <c r="E4707" s="4">
        <v>2791924521320</v>
      </c>
      <c r="F4707" s="21" t="s">
        <v>4704</v>
      </c>
    </row>
    <row r="4708" spans="3:6" x14ac:dyDescent="0.25">
      <c r="C4708" s="20" t="s">
        <v>19</v>
      </c>
      <c r="D4708" s="3" t="s">
        <v>26</v>
      </c>
      <c r="E4708" s="4">
        <v>1722330541320</v>
      </c>
      <c r="F4708" s="21" t="s">
        <v>4705</v>
      </c>
    </row>
    <row r="4709" spans="3:6" x14ac:dyDescent="0.25">
      <c r="C4709" s="20" t="s">
        <v>19</v>
      </c>
      <c r="D4709" s="3" t="s">
        <v>26</v>
      </c>
      <c r="E4709" s="4">
        <v>1816225721320</v>
      </c>
      <c r="F4709" s="21" t="s">
        <v>4706</v>
      </c>
    </row>
    <row r="4710" spans="3:6" x14ac:dyDescent="0.25">
      <c r="C4710" s="20" t="s">
        <v>19</v>
      </c>
      <c r="D4710" s="3" t="s">
        <v>26</v>
      </c>
      <c r="E4710" s="4">
        <v>1667524441320</v>
      </c>
      <c r="F4710" s="21" t="s">
        <v>4707</v>
      </c>
    </row>
    <row r="4711" spans="3:6" x14ac:dyDescent="0.25">
      <c r="C4711" s="20" t="s">
        <v>19</v>
      </c>
      <c r="D4711" s="3" t="s">
        <v>26</v>
      </c>
      <c r="E4711" s="4">
        <v>1821203761320</v>
      </c>
      <c r="F4711" s="21" t="s">
        <v>4708</v>
      </c>
    </row>
    <row r="4712" spans="3:6" x14ac:dyDescent="0.25">
      <c r="C4712" s="20" t="s">
        <v>19</v>
      </c>
      <c r="D4712" s="3" t="s">
        <v>26</v>
      </c>
      <c r="E4712" s="4">
        <v>1788809571320</v>
      </c>
      <c r="F4712" s="21" t="s">
        <v>4709</v>
      </c>
    </row>
    <row r="4713" spans="3:6" x14ac:dyDescent="0.25">
      <c r="C4713" s="20" t="s">
        <v>19</v>
      </c>
      <c r="D4713" s="3" t="s">
        <v>26</v>
      </c>
      <c r="E4713" s="4">
        <v>1820370101320</v>
      </c>
      <c r="F4713" s="21" t="s">
        <v>4710</v>
      </c>
    </row>
    <row r="4714" spans="3:6" x14ac:dyDescent="0.25">
      <c r="C4714" s="20" t="s">
        <v>19</v>
      </c>
      <c r="D4714" s="3" t="s">
        <v>26</v>
      </c>
      <c r="E4714" s="4">
        <v>1816227261320</v>
      </c>
      <c r="F4714" s="21" t="s">
        <v>4711</v>
      </c>
    </row>
    <row r="4715" spans="3:6" x14ac:dyDescent="0.25">
      <c r="C4715" s="20" t="s">
        <v>19</v>
      </c>
      <c r="D4715" s="3" t="s">
        <v>26</v>
      </c>
      <c r="E4715" s="4">
        <v>1788809491320</v>
      </c>
      <c r="F4715" s="21" t="s">
        <v>4712</v>
      </c>
    </row>
    <row r="4716" spans="3:6" x14ac:dyDescent="0.25">
      <c r="C4716" s="20" t="s">
        <v>19</v>
      </c>
      <c r="D4716" s="3" t="s">
        <v>26</v>
      </c>
      <c r="E4716" s="4">
        <v>2060481651320</v>
      </c>
      <c r="F4716" s="21" t="s">
        <v>4713</v>
      </c>
    </row>
    <row r="4717" spans="3:6" x14ac:dyDescent="0.25">
      <c r="C4717" s="20" t="s">
        <v>19</v>
      </c>
      <c r="D4717" s="3" t="s">
        <v>26</v>
      </c>
      <c r="E4717" s="4">
        <v>2675380061320</v>
      </c>
      <c r="F4717" s="21" t="s">
        <v>4714</v>
      </c>
    </row>
    <row r="4718" spans="3:6" x14ac:dyDescent="0.25">
      <c r="C4718" s="20" t="s">
        <v>19</v>
      </c>
      <c r="D4718" s="3" t="s">
        <v>26</v>
      </c>
      <c r="E4718" s="4">
        <v>2060481141320</v>
      </c>
      <c r="F4718" s="21" t="s">
        <v>4715</v>
      </c>
    </row>
    <row r="4719" spans="3:6" x14ac:dyDescent="0.25">
      <c r="C4719" s="20" t="s">
        <v>19</v>
      </c>
      <c r="D4719" s="3" t="s">
        <v>26</v>
      </c>
      <c r="E4719" s="4">
        <v>2700880831320</v>
      </c>
      <c r="F4719" s="21" t="s">
        <v>4716</v>
      </c>
    </row>
    <row r="4720" spans="3:6" x14ac:dyDescent="0.25">
      <c r="C4720" s="20" t="s">
        <v>19</v>
      </c>
      <c r="D4720" s="3" t="s">
        <v>26</v>
      </c>
      <c r="E4720" s="4">
        <v>2190514021328</v>
      </c>
      <c r="F4720" s="21" t="s">
        <v>4717</v>
      </c>
    </row>
    <row r="4721" spans="3:6" x14ac:dyDescent="0.25">
      <c r="C4721" s="20" t="s">
        <v>19</v>
      </c>
      <c r="D4721" s="3" t="s">
        <v>26</v>
      </c>
      <c r="E4721" s="4">
        <v>3214219301320</v>
      </c>
      <c r="F4721" s="21" t="s">
        <v>4718</v>
      </c>
    </row>
    <row r="4722" spans="3:6" x14ac:dyDescent="0.25">
      <c r="C4722" s="20" t="s">
        <v>19</v>
      </c>
      <c r="D4722" s="3" t="s">
        <v>26</v>
      </c>
      <c r="E4722" s="4">
        <v>3214570801320</v>
      </c>
      <c r="F4722" s="21" t="s">
        <v>4719</v>
      </c>
    </row>
    <row r="4723" spans="3:6" x14ac:dyDescent="0.25">
      <c r="C4723" s="20" t="s">
        <v>19</v>
      </c>
      <c r="D4723" s="3" t="s">
        <v>26</v>
      </c>
      <c r="E4723" s="4">
        <v>1844809731320</v>
      </c>
      <c r="F4723" s="21" t="s">
        <v>4720</v>
      </c>
    </row>
    <row r="4724" spans="3:6" x14ac:dyDescent="0.25">
      <c r="C4724" s="20" t="s">
        <v>19</v>
      </c>
      <c r="D4724" s="3" t="s">
        <v>26</v>
      </c>
      <c r="E4724" s="4">
        <v>1789123281320</v>
      </c>
      <c r="F4724" s="21" t="s">
        <v>4721</v>
      </c>
    </row>
    <row r="4725" spans="3:6" x14ac:dyDescent="0.25">
      <c r="C4725" s="20" t="s">
        <v>19</v>
      </c>
      <c r="D4725" s="3" t="s">
        <v>26</v>
      </c>
      <c r="E4725" s="4">
        <v>1736486141320</v>
      </c>
      <c r="F4725" s="21" t="s">
        <v>4722</v>
      </c>
    </row>
    <row r="4726" spans="3:6" x14ac:dyDescent="0.25">
      <c r="C4726" s="20" t="s">
        <v>19</v>
      </c>
      <c r="D4726" s="3" t="s">
        <v>26</v>
      </c>
      <c r="E4726" s="4">
        <v>1816224751320</v>
      </c>
      <c r="F4726" s="21" t="s">
        <v>4723</v>
      </c>
    </row>
    <row r="4727" spans="3:6" x14ac:dyDescent="0.25">
      <c r="C4727" s="20" t="s">
        <v>19</v>
      </c>
      <c r="D4727" s="3" t="s">
        <v>26</v>
      </c>
      <c r="E4727" s="4">
        <v>1788964971320</v>
      </c>
      <c r="F4727" s="21" t="s">
        <v>4724</v>
      </c>
    </row>
    <row r="4728" spans="3:6" x14ac:dyDescent="0.25">
      <c r="C4728" s="20" t="s">
        <v>19</v>
      </c>
      <c r="D4728" s="3" t="s">
        <v>26</v>
      </c>
      <c r="E4728" s="4">
        <v>2065238071320</v>
      </c>
      <c r="F4728" s="21" t="s">
        <v>4725</v>
      </c>
    </row>
    <row r="4729" spans="3:6" x14ac:dyDescent="0.25">
      <c r="C4729" s="20" t="s">
        <v>19</v>
      </c>
      <c r="D4729" s="3" t="s">
        <v>26</v>
      </c>
      <c r="E4729" s="4">
        <v>2096154191320</v>
      </c>
      <c r="F4729" s="21" t="s">
        <v>4726</v>
      </c>
    </row>
    <row r="4730" spans="3:6" x14ac:dyDescent="0.25">
      <c r="C4730" s="20" t="s">
        <v>19</v>
      </c>
      <c r="D4730" s="3" t="s">
        <v>26</v>
      </c>
      <c r="E4730" s="4">
        <v>3214637731320</v>
      </c>
      <c r="F4730" s="21" t="s">
        <v>4727</v>
      </c>
    </row>
    <row r="4731" spans="3:6" x14ac:dyDescent="0.25">
      <c r="C4731" s="20" t="s">
        <v>19</v>
      </c>
      <c r="D4731" s="3" t="s">
        <v>26</v>
      </c>
      <c r="E4731" s="4">
        <v>2406432401320</v>
      </c>
      <c r="F4731" s="21" t="s">
        <v>4728</v>
      </c>
    </row>
    <row r="4732" spans="3:6" x14ac:dyDescent="0.25">
      <c r="C4732" s="20" t="s">
        <v>19</v>
      </c>
      <c r="D4732" s="3" t="s">
        <v>26</v>
      </c>
      <c r="E4732" s="4">
        <v>3212912201320</v>
      </c>
      <c r="F4732" s="21" t="s">
        <v>4729</v>
      </c>
    </row>
    <row r="4733" spans="3:6" x14ac:dyDescent="0.25">
      <c r="C4733" s="20" t="s">
        <v>19</v>
      </c>
      <c r="D4733" s="3" t="s">
        <v>26</v>
      </c>
      <c r="E4733" s="4">
        <v>1820368471320</v>
      </c>
      <c r="F4733" s="21" t="s">
        <v>4730</v>
      </c>
    </row>
    <row r="4734" spans="3:6" x14ac:dyDescent="0.25">
      <c r="C4734" s="20" t="s">
        <v>19</v>
      </c>
      <c r="D4734" s="3" t="s">
        <v>26</v>
      </c>
      <c r="E4734" s="4">
        <v>3212896761320</v>
      </c>
      <c r="F4734" s="21" t="s">
        <v>4731</v>
      </c>
    </row>
    <row r="4735" spans="3:6" x14ac:dyDescent="0.25">
      <c r="C4735" s="20" t="s">
        <v>19</v>
      </c>
      <c r="D4735" s="3" t="s">
        <v>26</v>
      </c>
      <c r="E4735" s="4">
        <v>1797998781320</v>
      </c>
      <c r="F4735" s="21" t="s">
        <v>4732</v>
      </c>
    </row>
    <row r="4736" spans="3:6" x14ac:dyDescent="0.25">
      <c r="C4736" s="20" t="s">
        <v>19</v>
      </c>
      <c r="D4736" s="3" t="s">
        <v>26</v>
      </c>
      <c r="E4736" s="4">
        <v>2337156731320</v>
      </c>
      <c r="F4736" s="21" t="s">
        <v>4733</v>
      </c>
    </row>
    <row r="4737" spans="3:6" x14ac:dyDescent="0.25">
      <c r="C4737" s="20" t="s">
        <v>19</v>
      </c>
      <c r="D4737" s="3" t="s">
        <v>26</v>
      </c>
      <c r="E4737" s="4">
        <v>3213740611320</v>
      </c>
      <c r="F4737" s="21" t="s">
        <v>4734</v>
      </c>
    </row>
    <row r="4738" spans="3:6" x14ac:dyDescent="0.25">
      <c r="C4738" s="20" t="s">
        <v>19</v>
      </c>
      <c r="D4738" s="3" t="s">
        <v>26</v>
      </c>
      <c r="E4738" s="4">
        <v>2955033861320</v>
      </c>
      <c r="F4738" s="21" t="s">
        <v>4735</v>
      </c>
    </row>
    <row r="4739" spans="3:6" x14ac:dyDescent="0.25">
      <c r="C4739" s="20" t="s">
        <v>19</v>
      </c>
      <c r="D4739" s="3" t="s">
        <v>26</v>
      </c>
      <c r="E4739" s="4">
        <v>3213420701320</v>
      </c>
      <c r="F4739" s="21" t="s">
        <v>4736</v>
      </c>
    </row>
    <row r="4740" spans="3:6" x14ac:dyDescent="0.25">
      <c r="C4740" s="20" t="s">
        <v>19</v>
      </c>
      <c r="D4740" s="3" t="s">
        <v>26</v>
      </c>
      <c r="E4740" s="4">
        <v>3214006231320</v>
      </c>
      <c r="F4740" s="21" t="s">
        <v>4737</v>
      </c>
    </row>
    <row r="4741" spans="3:6" x14ac:dyDescent="0.25">
      <c r="C4741" s="20" t="s">
        <v>19</v>
      </c>
      <c r="D4741" s="3" t="s">
        <v>26</v>
      </c>
      <c r="E4741" s="4">
        <v>3213672781320</v>
      </c>
      <c r="F4741" s="21" t="s">
        <v>4738</v>
      </c>
    </row>
    <row r="4742" spans="3:6" x14ac:dyDescent="0.25">
      <c r="C4742" s="20" t="s">
        <v>19</v>
      </c>
      <c r="D4742" s="3" t="s">
        <v>26</v>
      </c>
      <c r="E4742" s="4">
        <v>1797932921320</v>
      </c>
      <c r="F4742" s="21" t="s">
        <v>4739</v>
      </c>
    </row>
    <row r="4743" spans="3:6" x14ac:dyDescent="0.25">
      <c r="C4743" s="20" t="s">
        <v>19</v>
      </c>
      <c r="D4743" s="3" t="s">
        <v>26</v>
      </c>
      <c r="E4743" s="4">
        <v>1797933571320</v>
      </c>
      <c r="F4743" s="21" t="s">
        <v>4740</v>
      </c>
    </row>
    <row r="4744" spans="3:6" x14ac:dyDescent="0.25">
      <c r="C4744" s="20" t="s">
        <v>19</v>
      </c>
      <c r="D4744" s="3" t="s">
        <v>26</v>
      </c>
      <c r="E4744" s="4">
        <v>3212869791320</v>
      </c>
      <c r="F4744" s="21" t="s">
        <v>4741</v>
      </c>
    </row>
    <row r="4745" spans="3:6" x14ac:dyDescent="0.25">
      <c r="C4745" s="20" t="s">
        <v>19</v>
      </c>
      <c r="D4745" s="3" t="s">
        <v>26</v>
      </c>
      <c r="E4745" s="4">
        <v>1782659691320</v>
      </c>
      <c r="F4745" s="21" t="s">
        <v>4742</v>
      </c>
    </row>
    <row r="4746" spans="3:6" x14ac:dyDescent="0.25">
      <c r="C4746" s="20" t="s">
        <v>19</v>
      </c>
      <c r="D4746" s="3" t="s">
        <v>26</v>
      </c>
      <c r="E4746" s="4">
        <v>1789371501320</v>
      </c>
      <c r="F4746" s="21" t="s">
        <v>4743</v>
      </c>
    </row>
    <row r="4747" spans="3:6" x14ac:dyDescent="0.25">
      <c r="C4747" s="20" t="s">
        <v>19</v>
      </c>
      <c r="D4747" s="3" t="s">
        <v>26</v>
      </c>
      <c r="E4747" s="4">
        <v>3154029701309</v>
      </c>
      <c r="F4747" s="21" t="s">
        <v>4744</v>
      </c>
    </row>
    <row r="4748" spans="3:6" x14ac:dyDescent="0.25">
      <c r="C4748" s="20" t="s">
        <v>19</v>
      </c>
      <c r="D4748" s="3" t="s">
        <v>26</v>
      </c>
      <c r="E4748" s="4">
        <v>1797934381320</v>
      </c>
      <c r="F4748" s="21" t="s">
        <v>4745</v>
      </c>
    </row>
    <row r="4749" spans="3:6" x14ac:dyDescent="0.25">
      <c r="C4749" s="20" t="s">
        <v>19</v>
      </c>
      <c r="D4749" s="3" t="s">
        <v>26</v>
      </c>
      <c r="E4749" s="4">
        <v>1797933221320</v>
      </c>
      <c r="F4749" s="21" t="s">
        <v>4746</v>
      </c>
    </row>
    <row r="4750" spans="3:6" x14ac:dyDescent="0.25">
      <c r="C4750" s="20" t="s">
        <v>19</v>
      </c>
      <c r="D4750" s="3" t="s">
        <v>26</v>
      </c>
      <c r="E4750" s="4">
        <v>3212912471320</v>
      </c>
      <c r="F4750" s="21" t="s">
        <v>4747</v>
      </c>
    </row>
    <row r="4751" spans="3:6" x14ac:dyDescent="0.25">
      <c r="C4751" s="20" t="s">
        <v>19</v>
      </c>
      <c r="D4751" s="3" t="s">
        <v>26</v>
      </c>
      <c r="E4751" s="4">
        <v>3213300991320</v>
      </c>
      <c r="F4751" s="21" t="s">
        <v>4748</v>
      </c>
    </row>
    <row r="4752" spans="3:6" x14ac:dyDescent="0.25">
      <c r="C4752" s="20" t="s">
        <v>19</v>
      </c>
      <c r="D4752" s="3" t="s">
        <v>26</v>
      </c>
      <c r="E4752" s="4">
        <v>3214692831320</v>
      </c>
      <c r="F4752" s="21" t="s">
        <v>4749</v>
      </c>
    </row>
    <row r="4753" spans="3:6" x14ac:dyDescent="0.25">
      <c r="C4753" s="20" t="s">
        <v>19</v>
      </c>
      <c r="D4753" s="3" t="s">
        <v>26</v>
      </c>
      <c r="E4753" s="4">
        <v>1715948191320</v>
      </c>
      <c r="F4753" s="21" t="s">
        <v>4750</v>
      </c>
    </row>
    <row r="4754" spans="3:6" x14ac:dyDescent="0.25">
      <c r="C4754" s="20" t="s">
        <v>19</v>
      </c>
      <c r="D4754" s="3" t="s">
        <v>26</v>
      </c>
      <c r="E4754" s="4">
        <v>3214153451320</v>
      </c>
      <c r="F4754" s="21" t="s">
        <v>4751</v>
      </c>
    </row>
    <row r="4755" spans="3:6" x14ac:dyDescent="0.25">
      <c r="C4755" s="20" t="s">
        <v>19</v>
      </c>
      <c r="D4755" s="3" t="s">
        <v>26</v>
      </c>
      <c r="E4755" s="4">
        <v>1824731551320</v>
      </c>
      <c r="F4755" s="21" t="s">
        <v>4752</v>
      </c>
    </row>
    <row r="4756" spans="3:6" x14ac:dyDescent="0.25">
      <c r="C4756" s="20" t="s">
        <v>19</v>
      </c>
      <c r="D4756" s="3" t="s">
        <v>26</v>
      </c>
      <c r="E4756" s="4">
        <v>2073865871320</v>
      </c>
      <c r="F4756" s="21" t="s">
        <v>4753</v>
      </c>
    </row>
    <row r="4757" spans="3:6" x14ac:dyDescent="0.25">
      <c r="C4757" s="20" t="s">
        <v>19</v>
      </c>
      <c r="D4757" s="3" t="s">
        <v>26</v>
      </c>
      <c r="E4757" s="4">
        <v>1575029881320</v>
      </c>
      <c r="F4757" s="21" t="s">
        <v>4754</v>
      </c>
    </row>
    <row r="4758" spans="3:6" x14ac:dyDescent="0.25">
      <c r="C4758" s="20" t="s">
        <v>19</v>
      </c>
      <c r="D4758" s="3" t="s">
        <v>26</v>
      </c>
      <c r="E4758" s="4">
        <v>2099846191320</v>
      </c>
      <c r="F4758" s="21" t="s">
        <v>4755</v>
      </c>
    </row>
    <row r="4759" spans="3:6" x14ac:dyDescent="0.25">
      <c r="C4759" s="20" t="s">
        <v>19</v>
      </c>
      <c r="D4759" s="3" t="s">
        <v>26</v>
      </c>
      <c r="E4759" s="4">
        <v>1726640551320</v>
      </c>
      <c r="F4759" s="21" t="s">
        <v>4756</v>
      </c>
    </row>
    <row r="4760" spans="3:6" x14ac:dyDescent="0.25">
      <c r="C4760" s="20" t="s">
        <v>19</v>
      </c>
      <c r="D4760" s="3" t="s">
        <v>26</v>
      </c>
      <c r="E4760" s="4">
        <v>1782659261320</v>
      </c>
      <c r="F4760" s="21" t="s">
        <v>4757</v>
      </c>
    </row>
    <row r="4761" spans="3:6" x14ac:dyDescent="0.25">
      <c r="C4761" s="20" t="s">
        <v>19</v>
      </c>
      <c r="D4761" s="3" t="s">
        <v>26</v>
      </c>
      <c r="E4761" s="4">
        <v>1824732601320</v>
      </c>
      <c r="F4761" s="21" t="s">
        <v>4758</v>
      </c>
    </row>
    <row r="4762" spans="3:6" x14ac:dyDescent="0.25">
      <c r="C4762" s="20" t="s">
        <v>19</v>
      </c>
      <c r="D4762" s="3" t="s">
        <v>26</v>
      </c>
      <c r="E4762" s="4">
        <v>1820370021320</v>
      </c>
      <c r="F4762" s="21" t="s">
        <v>4759</v>
      </c>
    </row>
    <row r="4763" spans="3:6" x14ac:dyDescent="0.25">
      <c r="C4763" s="20" t="s">
        <v>19</v>
      </c>
      <c r="D4763" s="3" t="s">
        <v>26</v>
      </c>
      <c r="E4763" s="4">
        <v>1783487161320</v>
      </c>
      <c r="F4763" s="21" t="s">
        <v>4760</v>
      </c>
    </row>
    <row r="4764" spans="3:6" x14ac:dyDescent="0.25">
      <c r="C4764" s="20" t="s">
        <v>19</v>
      </c>
      <c r="D4764" s="3" t="s">
        <v>26</v>
      </c>
      <c r="E4764" s="4">
        <v>1788964461320</v>
      </c>
      <c r="F4764" s="21" t="s">
        <v>4761</v>
      </c>
    </row>
    <row r="4765" spans="3:6" x14ac:dyDescent="0.25">
      <c r="C4765" s="20" t="s">
        <v>19</v>
      </c>
      <c r="D4765" s="3" t="s">
        <v>26</v>
      </c>
      <c r="E4765" s="4">
        <v>3213119141320</v>
      </c>
      <c r="F4765" s="21" t="s">
        <v>4762</v>
      </c>
    </row>
    <row r="4766" spans="3:6" x14ac:dyDescent="0.25">
      <c r="C4766" s="20" t="s">
        <v>19</v>
      </c>
      <c r="D4766" s="3" t="s">
        <v>26</v>
      </c>
      <c r="E4766" s="4">
        <v>1788809141320</v>
      </c>
      <c r="F4766" s="21" t="s">
        <v>4763</v>
      </c>
    </row>
    <row r="4767" spans="3:6" x14ac:dyDescent="0.25">
      <c r="C4767" s="20" t="s">
        <v>19</v>
      </c>
      <c r="D4767" s="3" t="s">
        <v>26</v>
      </c>
      <c r="E4767" s="4">
        <v>3188129401320</v>
      </c>
      <c r="F4767" s="21" t="s">
        <v>4764</v>
      </c>
    </row>
    <row r="4768" spans="3:6" x14ac:dyDescent="0.25">
      <c r="C4768" s="20" t="s">
        <v>19</v>
      </c>
      <c r="D4768" s="3" t="s">
        <v>26</v>
      </c>
      <c r="E4768" s="4">
        <v>3549894561320</v>
      </c>
      <c r="F4768" s="21" t="s">
        <v>4765</v>
      </c>
    </row>
    <row r="4769" spans="3:6" x14ac:dyDescent="0.25">
      <c r="C4769" s="20" t="s">
        <v>19</v>
      </c>
      <c r="D4769" s="3" t="s">
        <v>26</v>
      </c>
      <c r="E4769" s="4">
        <v>1576280191320</v>
      </c>
      <c r="F4769" s="21" t="s">
        <v>4766</v>
      </c>
    </row>
    <row r="4770" spans="3:6" x14ac:dyDescent="0.25">
      <c r="C4770" s="20" t="s">
        <v>19</v>
      </c>
      <c r="D4770" s="3" t="s">
        <v>26</v>
      </c>
      <c r="E4770" s="4">
        <v>3195111031315</v>
      </c>
      <c r="F4770" s="21" t="s">
        <v>4767</v>
      </c>
    </row>
    <row r="4771" spans="3:6" x14ac:dyDescent="0.25">
      <c r="C4771" s="20" t="s">
        <v>19</v>
      </c>
      <c r="D4771" s="3" t="s">
        <v>26</v>
      </c>
      <c r="E4771" s="4">
        <v>3830280781320</v>
      </c>
      <c r="F4771" s="21" t="s">
        <v>4768</v>
      </c>
    </row>
    <row r="4772" spans="3:6" x14ac:dyDescent="0.25">
      <c r="C4772" s="20" t="s">
        <v>19</v>
      </c>
      <c r="D4772" s="3" t="s">
        <v>26</v>
      </c>
      <c r="E4772" s="4">
        <v>3213921321320</v>
      </c>
      <c r="F4772" s="21" t="s">
        <v>4769</v>
      </c>
    </row>
    <row r="4773" spans="3:6" x14ac:dyDescent="0.25">
      <c r="C4773" s="20" t="s">
        <v>19</v>
      </c>
      <c r="D4773" s="3" t="s">
        <v>26</v>
      </c>
      <c r="E4773" s="4">
        <v>3214274831320</v>
      </c>
      <c r="F4773" s="21" t="s">
        <v>4770</v>
      </c>
    </row>
    <row r="4774" spans="3:6" x14ac:dyDescent="0.25">
      <c r="C4774" s="20" t="s">
        <v>19</v>
      </c>
      <c r="D4774" s="3" t="s">
        <v>26</v>
      </c>
      <c r="E4774" s="4">
        <v>1736486061320</v>
      </c>
      <c r="F4774" s="21" t="s">
        <v>4771</v>
      </c>
    </row>
    <row r="4775" spans="3:6" x14ac:dyDescent="0.25">
      <c r="C4775" s="20" t="s">
        <v>19</v>
      </c>
      <c r="D4775" s="3" t="s">
        <v>26</v>
      </c>
      <c r="E4775" s="4">
        <v>1835072071320</v>
      </c>
      <c r="F4775" s="21" t="s">
        <v>4772</v>
      </c>
    </row>
    <row r="4776" spans="3:6" x14ac:dyDescent="0.25">
      <c r="C4776" s="20" t="s">
        <v>19</v>
      </c>
      <c r="D4776" s="3" t="s">
        <v>26</v>
      </c>
      <c r="E4776" s="4">
        <v>3213099521320</v>
      </c>
      <c r="F4776" s="21" t="s">
        <v>4773</v>
      </c>
    </row>
    <row r="4777" spans="3:6" x14ac:dyDescent="0.25">
      <c r="C4777" s="20" t="s">
        <v>19</v>
      </c>
      <c r="D4777" s="3" t="s">
        <v>26</v>
      </c>
      <c r="E4777" s="4">
        <v>1816225211320</v>
      </c>
      <c r="F4777" s="21" t="s">
        <v>4774</v>
      </c>
    </row>
    <row r="4778" spans="3:6" x14ac:dyDescent="0.25">
      <c r="C4778" s="20" t="s">
        <v>19</v>
      </c>
      <c r="D4778" s="3" t="s">
        <v>26</v>
      </c>
      <c r="E4778" s="4">
        <v>2443985691320</v>
      </c>
      <c r="F4778" s="21" t="s">
        <v>4775</v>
      </c>
    </row>
    <row r="4779" spans="3:6" x14ac:dyDescent="0.25">
      <c r="C4779" s="20" t="s">
        <v>19</v>
      </c>
      <c r="D4779" s="3" t="s">
        <v>26</v>
      </c>
      <c r="E4779" s="4">
        <v>1789123361320</v>
      </c>
      <c r="F4779" s="21" t="s">
        <v>4776</v>
      </c>
    </row>
    <row r="4780" spans="3:6" x14ac:dyDescent="0.25">
      <c r="C4780" s="20" t="s">
        <v>19</v>
      </c>
      <c r="D4780" s="3" t="s">
        <v>26</v>
      </c>
      <c r="E4780" s="4">
        <v>1821201631320</v>
      </c>
      <c r="F4780" s="21" t="s">
        <v>4777</v>
      </c>
    </row>
    <row r="4781" spans="3:6" x14ac:dyDescent="0.25">
      <c r="C4781" s="20" t="s">
        <v>19</v>
      </c>
      <c r="D4781" s="3" t="s">
        <v>26</v>
      </c>
      <c r="E4781" s="4">
        <v>2680370781320</v>
      </c>
      <c r="F4781" s="21" t="s">
        <v>4778</v>
      </c>
    </row>
    <row r="4782" spans="3:6" x14ac:dyDescent="0.25">
      <c r="C4782" s="20" t="s">
        <v>19</v>
      </c>
      <c r="D4782" s="3" t="s">
        <v>26</v>
      </c>
      <c r="E4782" s="4">
        <v>1771927201320</v>
      </c>
      <c r="F4782" s="21" t="s">
        <v>4779</v>
      </c>
    </row>
    <row r="4783" spans="3:6" x14ac:dyDescent="0.25">
      <c r="C4783" s="20" t="s">
        <v>19</v>
      </c>
      <c r="D4783" s="3" t="s">
        <v>26</v>
      </c>
      <c r="E4783" s="4">
        <v>2605199361320</v>
      </c>
      <c r="F4783" s="21" t="s">
        <v>4780</v>
      </c>
    </row>
    <row r="4784" spans="3:6" x14ac:dyDescent="0.25">
      <c r="C4784" s="20" t="s">
        <v>19</v>
      </c>
      <c r="D4784" s="3" t="s">
        <v>26</v>
      </c>
      <c r="E4784" s="4">
        <v>3213165841320</v>
      </c>
      <c r="F4784" s="21" t="s">
        <v>4781</v>
      </c>
    </row>
    <row r="4785" spans="3:6" x14ac:dyDescent="0.25">
      <c r="C4785" s="20" t="s">
        <v>19</v>
      </c>
      <c r="D4785" s="3" t="s">
        <v>26</v>
      </c>
      <c r="E4785" s="4">
        <v>1782659421320</v>
      </c>
      <c r="F4785" s="21" t="s">
        <v>4782</v>
      </c>
    </row>
    <row r="4786" spans="3:6" x14ac:dyDescent="0.25">
      <c r="C4786" s="20" t="s">
        <v>19</v>
      </c>
      <c r="D4786" s="3" t="s">
        <v>26</v>
      </c>
      <c r="E4786" s="4">
        <v>1820368631320</v>
      </c>
      <c r="F4786" s="21" t="s">
        <v>4783</v>
      </c>
    </row>
    <row r="4787" spans="3:6" x14ac:dyDescent="0.25">
      <c r="C4787" s="20" t="s">
        <v>19</v>
      </c>
      <c r="D4787" s="3" t="s">
        <v>26</v>
      </c>
      <c r="E4787" s="4">
        <v>2957964801320</v>
      </c>
      <c r="F4787" s="21" t="s">
        <v>4784</v>
      </c>
    </row>
    <row r="4788" spans="3:6" x14ac:dyDescent="0.25">
      <c r="C4788" s="20" t="s">
        <v>19</v>
      </c>
      <c r="D4788" s="3" t="s">
        <v>26</v>
      </c>
      <c r="E4788" s="4">
        <v>3214403741320</v>
      </c>
      <c r="F4788" s="21" t="s">
        <v>4785</v>
      </c>
    </row>
    <row r="4789" spans="3:6" x14ac:dyDescent="0.25">
      <c r="C4789" s="20" t="s">
        <v>19</v>
      </c>
      <c r="D4789" s="3" t="s">
        <v>26</v>
      </c>
      <c r="E4789" s="4">
        <v>3212947851320</v>
      </c>
      <c r="F4789" s="21" t="s">
        <v>4786</v>
      </c>
    </row>
    <row r="4790" spans="3:6" x14ac:dyDescent="0.25">
      <c r="C4790" s="20" t="s">
        <v>19</v>
      </c>
      <c r="D4790" s="3" t="s">
        <v>26</v>
      </c>
      <c r="E4790" s="4">
        <v>3213983941320</v>
      </c>
      <c r="F4790" s="21" t="s">
        <v>4787</v>
      </c>
    </row>
    <row r="4791" spans="3:6" x14ac:dyDescent="0.25">
      <c r="C4791" s="20" t="s">
        <v>19</v>
      </c>
      <c r="D4791" s="3" t="s">
        <v>27</v>
      </c>
      <c r="E4791" s="4">
        <v>1710416661320</v>
      </c>
      <c r="F4791" s="21" t="s">
        <v>4788</v>
      </c>
    </row>
    <row r="4792" spans="3:6" x14ac:dyDescent="0.25">
      <c r="C4792" s="20" t="s">
        <v>19</v>
      </c>
      <c r="D4792" s="3" t="s">
        <v>27</v>
      </c>
      <c r="E4792" s="4">
        <v>1688434471320</v>
      </c>
      <c r="F4792" s="21" t="s">
        <v>4789</v>
      </c>
    </row>
    <row r="4793" spans="3:6" x14ac:dyDescent="0.25">
      <c r="C4793" s="20" t="s">
        <v>19</v>
      </c>
      <c r="D4793" s="3" t="s">
        <v>27</v>
      </c>
      <c r="E4793" s="4">
        <v>1646783011320</v>
      </c>
      <c r="F4793" s="21" t="s">
        <v>4790</v>
      </c>
    </row>
    <row r="4794" spans="3:6" x14ac:dyDescent="0.25">
      <c r="C4794" s="20" t="s">
        <v>19</v>
      </c>
      <c r="D4794" s="3" t="s">
        <v>27</v>
      </c>
      <c r="E4794" s="4">
        <v>1991899941320</v>
      </c>
      <c r="F4794" s="21" t="s">
        <v>4791</v>
      </c>
    </row>
    <row r="4795" spans="3:6" x14ac:dyDescent="0.25">
      <c r="C4795" s="20" t="s">
        <v>19</v>
      </c>
      <c r="D4795" s="3" t="s">
        <v>27</v>
      </c>
      <c r="E4795" s="4">
        <v>1762898601320</v>
      </c>
      <c r="F4795" s="21" t="s">
        <v>4792</v>
      </c>
    </row>
    <row r="4796" spans="3:6" x14ac:dyDescent="0.25">
      <c r="C4796" s="20" t="s">
        <v>19</v>
      </c>
      <c r="D4796" s="3" t="s">
        <v>27</v>
      </c>
      <c r="E4796" s="4">
        <v>1750199671320</v>
      </c>
      <c r="F4796" s="21" t="s">
        <v>4793</v>
      </c>
    </row>
    <row r="4797" spans="3:6" x14ac:dyDescent="0.25">
      <c r="C4797" s="20" t="s">
        <v>19</v>
      </c>
      <c r="D4797" s="3" t="s">
        <v>27</v>
      </c>
      <c r="E4797" s="4">
        <v>1741196151320</v>
      </c>
      <c r="F4797" s="21" t="s">
        <v>4794</v>
      </c>
    </row>
    <row r="4798" spans="3:6" x14ac:dyDescent="0.25">
      <c r="C4798" s="20" t="s">
        <v>19</v>
      </c>
      <c r="D4798" s="3" t="s">
        <v>27</v>
      </c>
      <c r="E4798" s="4">
        <v>1703335661320</v>
      </c>
      <c r="F4798" s="21" t="s">
        <v>4795</v>
      </c>
    </row>
    <row r="4799" spans="3:6" x14ac:dyDescent="0.25">
      <c r="C4799" s="20" t="s">
        <v>19</v>
      </c>
      <c r="D4799" s="3" t="s">
        <v>27</v>
      </c>
      <c r="E4799" s="4">
        <v>1707754101320</v>
      </c>
      <c r="F4799" s="21" t="s">
        <v>4796</v>
      </c>
    </row>
    <row r="4800" spans="3:6" x14ac:dyDescent="0.25">
      <c r="C4800" s="20" t="s">
        <v>19</v>
      </c>
      <c r="D4800" s="3" t="s">
        <v>27</v>
      </c>
      <c r="E4800" s="4">
        <v>1707754531320</v>
      </c>
      <c r="F4800" s="21" t="s">
        <v>4797</v>
      </c>
    </row>
    <row r="4801" spans="3:6" x14ac:dyDescent="0.25">
      <c r="C4801" s="20" t="s">
        <v>19</v>
      </c>
      <c r="D4801" s="3" t="s">
        <v>27</v>
      </c>
      <c r="E4801" s="4">
        <v>1691342021320</v>
      </c>
      <c r="F4801" s="21" t="s">
        <v>4798</v>
      </c>
    </row>
    <row r="4802" spans="3:6" x14ac:dyDescent="0.25">
      <c r="C4802" s="20" t="s">
        <v>19</v>
      </c>
      <c r="D4802" s="3" t="s">
        <v>27</v>
      </c>
      <c r="E4802" s="4">
        <v>1691343181320</v>
      </c>
      <c r="F4802" s="21" t="s">
        <v>4799</v>
      </c>
    </row>
    <row r="4803" spans="3:6" x14ac:dyDescent="0.25">
      <c r="C4803" s="20" t="s">
        <v>19</v>
      </c>
      <c r="D4803" s="3" t="s">
        <v>27</v>
      </c>
      <c r="E4803" s="4">
        <v>1711869071320</v>
      </c>
      <c r="F4803" s="21" t="s">
        <v>4800</v>
      </c>
    </row>
    <row r="4804" spans="3:6" x14ac:dyDescent="0.25">
      <c r="C4804" s="20" t="s">
        <v>19</v>
      </c>
      <c r="D4804" s="3" t="s">
        <v>27</v>
      </c>
      <c r="E4804" s="4">
        <v>1867705881320</v>
      </c>
      <c r="F4804" s="21" t="s">
        <v>4801</v>
      </c>
    </row>
    <row r="4805" spans="3:6" x14ac:dyDescent="0.25">
      <c r="C4805" s="20" t="s">
        <v>19</v>
      </c>
      <c r="D4805" s="3" t="s">
        <v>27</v>
      </c>
      <c r="E4805" s="4">
        <v>1691343341320</v>
      </c>
      <c r="F4805" s="21" t="s">
        <v>4802</v>
      </c>
    </row>
    <row r="4806" spans="3:6" x14ac:dyDescent="0.25">
      <c r="C4806" s="20" t="s">
        <v>19</v>
      </c>
      <c r="D4806" s="3" t="s">
        <v>27</v>
      </c>
      <c r="E4806" s="4">
        <v>1703335231320</v>
      </c>
      <c r="F4806" s="21" t="s">
        <v>4803</v>
      </c>
    </row>
    <row r="4807" spans="3:6" x14ac:dyDescent="0.25">
      <c r="C4807" s="20" t="s">
        <v>19</v>
      </c>
      <c r="D4807" s="3" t="s">
        <v>27</v>
      </c>
      <c r="E4807" s="4">
        <v>1691344231320</v>
      </c>
      <c r="F4807" s="21" t="s">
        <v>4804</v>
      </c>
    </row>
    <row r="4808" spans="3:6" x14ac:dyDescent="0.25">
      <c r="C4808" s="20" t="s">
        <v>19</v>
      </c>
      <c r="D4808" s="3" t="s">
        <v>27</v>
      </c>
      <c r="E4808" s="4">
        <v>2421996311327</v>
      </c>
      <c r="F4808" s="21" t="s">
        <v>4805</v>
      </c>
    </row>
    <row r="4809" spans="3:6" x14ac:dyDescent="0.25">
      <c r="C4809" s="20" t="s">
        <v>19</v>
      </c>
      <c r="D4809" s="3" t="s">
        <v>27</v>
      </c>
      <c r="E4809" s="4">
        <v>3487087851320</v>
      </c>
      <c r="F4809" s="21" t="s">
        <v>4806</v>
      </c>
    </row>
    <row r="4810" spans="3:6" x14ac:dyDescent="0.25">
      <c r="C4810" s="20" t="s">
        <v>19</v>
      </c>
      <c r="D4810" s="3" t="s">
        <v>27</v>
      </c>
      <c r="E4810" s="4">
        <v>3212816911320</v>
      </c>
      <c r="F4810" s="21" t="s">
        <v>4807</v>
      </c>
    </row>
    <row r="4811" spans="3:6" x14ac:dyDescent="0.25">
      <c r="C4811" s="20" t="s">
        <v>19</v>
      </c>
      <c r="D4811" s="3" t="s">
        <v>27</v>
      </c>
      <c r="E4811" s="4">
        <v>1750196571320</v>
      </c>
      <c r="F4811" s="21" t="s">
        <v>4808</v>
      </c>
    </row>
    <row r="4812" spans="3:6" x14ac:dyDescent="0.25">
      <c r="C4812" s="20" t="s">
        <v>19</v>
      </c>
      <c r="D4812" s="3" t="s">
        <v>27</v>
      </c>
      <c r="E4812" s="4">
        <v>1711866801320</v>
      </c>
      <c r="F4812" s="21" t="s">
        <v>4809</v>
      </c>
    </row>
    <row r="4813" spans="3:6" x14ac:dyDescent="0.25">
      <c r="C4813" s="20" t="s">
        <v>19</v>
      </c>
      <c r="D4813" s="3" t="s">
        <v>27</v>
      </c>
      <c r="E4813" s="4">
        <v>3763270301320</v>
      </c>
      <c r="F4813" s="21" t="s">
        <v>4810</v>
      </c>
    </row>
    <row r="4814" spans="3:6" x14ac:dyDescent="0.25">
      <c r="C4814" s="20" t="s">
        <v>19</v>
      </c>
      <c r="D4814" s="3" t="s">
        <v>27</v>
      </c>
      <c r="E4814" s="4">
        <v>1711865591320</v>
      </c>
      <c r="F4814" s="21" t="s">
        <v>4811</v>
      </c>
    </row>
    <row r="4815" spans="3:6" x14ac:dyDescent="0.25">
      <c r="C4815" s="20" t="s">
        <v>19</v>
      </c>
      <c r="D4815" s="3" t="s">
        <v>27</v>
      </c>
      <c r="E4815" s="4">
        <v>2663444961320</v>
      </c>
      <c r="F4815" s="21" t="s">
        <v>4812</v>
      </c>
    </row>
    <row r="4816" spans="3:6" x14ac:dyDescent="0.25">
      <c r="C4816" s="20" t="s">
        <v>19</v>
      </c>
      <c r="D4816" s="3" t="s">
        <v>27</v>
      </c>
      <c r="E4816" s="4">
        <v>3213284341320</v>
      </c>
      <c r="F4816" s="21" t="s">
        <v>4813</v>
      </c>
    </row>
    <row r="4817" spans="3:6" x14ac:dyDescent="0.25">
      <c r="C4817" s="20" t="s">
        <v>19</v>
      </c>
      <c r="D4817" s="3" t="s">
        <v>27</v>
      </c>
      <c r="E4817" s="4">
        <v>1689714021320</v>
      </c>
      <c r="F4817" s="21" t="s">
        <v>4814</v>
      </c>
    </row>
    <row r="4818" spans="3:6" x14ac:dyDescent="0.25">
      <c r="C4818" s="20" t="s">
        <v>19</v>
      </c>
      <c r="D4818" s="3" t="s">
        <v>27</v>
      </c>
      <c r="E4818" s="4">
        <v>2165992961320</v>
      </c>
      <c r="F4818" s="21" t="s">
        <v>4815</v>
      </c>
    </row>
    <row r="4819" spans="3:6" x14ac:dyDescent="0.25">
      <c r="C4819" s="20" t="s">
        <v>19</v>
      </c>
      <c r="D4819" s="3" t="s">
        <v>27</v>
      </c>
      <c r="E4819" s="4">
        <v>1805401141320</v>
      </c>
      <c r="F4819" s="21" t="s">
        <v>4816</v>
      </c>
    </row>
    <row r="4820" spans="3:6" x14ac:dyDescent="0.25">
      <c r="C4820" s="20" t="s">
        <v>19</v>
      </c>
      <c r="D4820" s="3" t="s">
        <v>27</v>
      </c>
      <c r="E4820" s="4">
        <v>2093319171320</v>
      </c>
      <c r="F4820" s="21" t="s">
        <v>4817</v>
      </c>
    </row>
    <row r="4821" spans="3:6" x14ac:dyDescent="0.25">
      <c r="C4821" s="20" t="s">
        <v>19</v>
      </c>
      <c r="D4821" s="3" t="s">
        <v>27</v>
      </c>
      <c r="E4821" s="4">
        <v>2071639791320</v>
      </c>
      <c r="F4821" s="21" t="s">
        <v>4818</v>
      </c>
    </row>
    <row r="4822" spans="3:6" x14ac:dyDescent="0.25">
      <c r="C4822" s="20" t="s">
        <v>19</v>
      </c>
      <c r="D4822" s="3" t="s">
        <v>27</v>
      </c>
      <c r="E4822" s="4">
        <v>2971880891320</v>
      </c>
      <c r="F4822" s="21" t="s">
        <v>4819</v>
      </c>
    </row>
    <row r="4823" spans="3:6" x14ac:dyDescent="0.25">
      <c r="C4823" s="20" t="s">
        <v>19</v>
      </c>
      <c r="D4823" s="3" t="s">
        <v>27</v>
      </c>
      <c r="E4823" s="4">
        <v>3213637361320</v>
      </c>
      <c r="F4823" s="21" t="s">
        <v>4820</v>
      </c>
    </row>
    <row r="4824" spans="3:6" x14ac:dyDescent="0.25">
      <c r="C4824" s="20" t="s">
        <v>19</v>
      </c>
      <c r="D4824" s="3" t="s">
        <v>27</v>
      </c>
      <c r="E4824" s="4">
        <v>1704451271320</v>
      </c>
      <c r="F4824" s="21" t="s">
        <v>4821</v>
      </c>
    </row>
    <row r="4825" spans="3:6" x14ac:dyDescent="0.25">
      <c r="C4825" s="20" t="s">
        <v>19</v>
      </c>
      <c r="D4825" s="3" t="s">
        <v>27</v>
      </c>
      <c r="E4825" s="4">
        <v>1706973391320</v>
      </c>
      <c r="F4825" s="21" t="s">
        <v>4822</v>
      </c>
    </row>
    <row r="4826" spans="3:6" x14ac:dyDescent="0.25">
      <c r="C4826" s="20" t="s">
        <v>19</v>
      </c>
      <c r="D4826" s="3" t="s">
        <v>27</v>
      </c>
      <c r="E4826" s="4">
        <v>1706975251320</v>
      </c>
      <c r="F4826" s="21" t="s">
        <v>4823</v>
      </c>
    </row>
    <row r="4827" spans="3:6" x14ac:dyDescent="0.25">
      <c r="C4827" s="20" t="s">
        <v>19</v>
      </c>
      <c r="D4827" s="3" t="s">
        <v>27</v>
      </c>
      <c r="E4827" s="4">
        <v>2455989951320</v>
      </c>
      <c r="F4827" s="21" t="s">
        <v>4824</v>
      </c>
    </row>
    <row r="4828" spans="3:6" x14ac:dyDescent="0.25">
      <c r="C4828" s="20" t="s">
        <v>19</v>
      </c>
      <c r="D4828" s="3" t="s">
        <v>27</v>
      </c>
      <c r="E4828" s="4">
        <v>2699528531320</v>
      </c>
      <c r="F4828" s="21" t="s">
        <v>4825</v>
      </c>
    </row>
    <row r="4829" spans="3:6" x14ac:dyDescent="0.25">
      <c r="C4829" s="20" t="s">
        <v>19</v>
      </c>
      <c r="D4829" s="3" t="s">
        <v>27</v>
      </c>
      <c r="E4829" s="4">
        <v>3213816961320</v>
      </c>
      <c r="F4829" s="21" t="s">
        <v>4826</v>
      </c>
    </row>
    <row r="4830" spans="3:6" x14ac:dyDescent="0.25">
      <c r="C4830" s="20" t="s">
        <v>19</v>
      </c>
      <c r="D4830" s="3" t="s">
        <v>27</v>
      </c>
      <c r="E4830" s="4">
        <v>1691342881320</v>
      </c>
      <c r="F4830" s="21" t="s">
        <v>4827</v>
      </c>
    </row>
    <row r="4831" spans="3:6" x14ac:dyDescent="0.25">
      <c r="C4831" s="20" t="s">
        <v>19</v>
      </c>
      <c r="D4831" s="3" t="s">
        <v>27</v>
      </c>
      <c r="E4831" s="4">
        <v>1703334691320</v>
      </c>
      <c r="F4831" s="21" t="s">
        <v>4828</v>
      </c>
    </row>
    <row r="4832" spans="3:6" x14ac:dyDescent="0.25">
      <c r="C4832" s="20" t="s">
        <v>19</v>
      </c>
      <c r="D4832" s="3" t="s">
        <v>27</v>
      </c>
      <c r="E4832" s="4">
        <v>1707756071320</v>
      </c>
      <c r="F4832" s="21" t="s">
        <v>4829</v>
      </c>
    </row>
    <row r="4833" spans="3:6" x14ac:dyDescent="0.25">
      <c r="C4833" s="20" t="s">
        <v>19</v>
      </c>
      <c r="D4833" s="3" t="s">
        <v>27</v>
      </c>
      <c r="E4833" s="4">
        <v>1703334341320</v>
      </c>
      <c r="F4833" s="21" t="s">
        <v>4830</v>
      </c>
    </row>
    <row r="4834" spans="3:6" x14ac:dyDescent="0.25">
      <c r="C4834" s="20" t="s">
        <v>19</v>
      </c>
      <c r="D4834" s="3" t="s">
        <v>27</v>
      </c>
      <c r="E4834" s="4">
        <v>1690755081320</v>
      </c>
      <c r="F4834" s="21" t="s">
        <v>4831</v>
      </c>
    </row>
    <row r="4835" spans="3:6" x14ac:dyDescent="0.25">
      <c r="C4835" s="20" t="s">
        <v>19</v>
      </c>
      <c r="D4835" s="3" t="s">
        <v>27</v>
      </c>
      <c r="E4835" s="4">
        <v>1677780481320</v>
      </c>
      <c r="F4835" s="21" t="s">
        <v>4832</v>
      </c>
    </row>
    <row r="4836" spans="3:6" x14ac:dyDescent="0.25">
      <c r="C4836" s="20" t="s">
        <v>19</v>
      </c>
      <c r="D4836" s="3" t="s">
        <v>27</v>
      </c>
      <c r="E4836" s="4">
        <v>1692926221328</v>
      </c>
      <c r="F4836" s="21" t="s">
        <v>4833</v>
      </c>
    </row>
    <row r="4837" spans="3:6" x14ac:dyDescent="0.25">
      <c r="C4837" s="20" t="s">
        <v>19</v>
      </c>
      <c r="D4837" s="3" t="s">
        <v>27</v>
      </c>
      <c r="E4837" s="4">
        <v>1646782981320</v>
      </c>
      <c r="F4837" s="21" t="s">
        <v>4834</v>
      </c>
    </row>
    <row r="4838" spans="3:6" x14ac:dyDescent="0.25">
      <c r="C4838" s="20" t="s">
        <v>19</v>
      </c>
      <c r="D4838" s="3" t="s">
        <v>27</v>
      </c>
      <c r="E4838" s="4">
        <v>1703334501320</v>
      </c>
      <c r="F4838" s="21" t="s">
        <v>4835</v>
      </c>
    </row>
    <row r="4839" spans="3:6" x14ac:dyDescent="0.25">
      <c r="C4839" s="20" t="s">
        <v>19</v>
      </c>
      <c r="D4839" s="3" t="s">
        <v>27</v>
      </c>
      <c r="E4839" s="4">
        <v>1711869231320</v>
      </c>
      <c r="F4839" s="21" t="s">
        <v>4836</v>
      </c>
    </row>
    <row r="4840" spans="3:6" x14ac:dyDescent="0.25">
      <c r="C4840" s="20" t="s">
        <v>19</v>
      </c>
      <c r="D4840" s="3" t="s">
        <v>27</v>
      </c>
      <c r="E4840" s="4">
        <v>3213818231320</v>
      </c>
      <c r="F4840" s="21" t="s">
        <v>4837</v>
      </c>
    </row>
    <row r="4841" spans="3:6" x14ac:dyDescent="0.25">
      <c r="C4841" s="20" t="s">
        <v>19</v>
      </c>
      <c r="D4841" s="3" t="s">
        <v>27</v>
      </c>
      <c r="E4841" s="4">
        <v>3213332251320</v>
      </c>
      <c r="F4841" s="21" t="s">
        <v>4838</v>
      </c>
    </row>
    <row r="4842" spans="3:6" x14ac:dyDescent="0.25">
      <c r="C4842" s="20" t="s">
        <v>19</v>
      </c>
      <c r="D4842" s="3" t="s">
        <v>27</v>
      </c>
      <c r="E4842" s="4">
        <v>3213053611320</v>
      </c>
      <c r="F4842" s="21" t="s">
        <v>4839</v>
      </c>
    </row>
    <row r="4843" spans="3:6" x14ac:dyDescent="0.25">
      <c r="C4843" s="20" t="s">
        <v>19</v>
      </c>
      <c r="D4843" s="3" t="s">
        <v>27</v>
      </c>
      <c r="E4843" s="4">
        <v>3213842531320</v>
      </c>
      <c r="F4843" s="21" t="s">
        <v>4840</v>
      </c>
    </row>
    <row r="4844" spans="3:6" x14ac:dyDescent="0.25">
      <c r="C4844" s="20" t="s">
        <v>19</v>
      </c>
      <c r="D4844" s="3" t="s">
        <v>27</v>
      </c>
      <c r="E4844" s="4">
        <v>3773440441320</v>
      </c>
      <c r="F4844" s="21" t="s">
        <v>4841</v>
      </c>
    </row>
    <row r="4845" spans="3:6" x14ac:dyDescent="0.25">
      <c r="C4845" s="20" t="s">
        <v>19</v>
      </c>
      <c r="D4845" s="3" t="s">
        <v>27</v>
      </c>
      <c r="E4845" s="4">
        <v>2711301481320</v>
      </c>
      <c r="F4845" s="21" t="s">
        <v>4842</v>
      </c>
    </row>
    <row r="4846" spans="3:6" x14ac:dyDescent="0.25">
      <c r="C4846" s="20" t="s">
        <v>19</v>
      </c>
      <c r="D4846" s="3" t="s">
        <v>27</v>
      </c>
      <c r="E4846" s="4">
        <v>3213279851320</v>
      </c>
      <c r="F4846" s="21" t="s">
        <v>4843</v>
      </c>
    </row>
    <row r="4847" spans="3:6" x14ac:dyDescent="0.25">
      <c r="C4847" s="20" t="s">
        <v>19</v>
      </c>
      <c r="D4847" s="3" t="s">
        <v>27</v>
      </c>
      <c r="E4847" s="4">
        <v>1646059671320</v>
      </c>
      <c r="F4847" s="21" t="s">
        <v>4844</v>
      </c>
    </row>
    <row r="4848" spans="3:6" x14ac:dyDescent="0.25">
      <c r="C4848" s="20" t="s">
        <v>19</v>
      </c>
      <c r="D4848" s="3" t="s">
        <v>27</v>
      </c>
      <c r="E4848" s="4">
        <v>2708131951320</v>
      </c>
      <c r="F4848" s="21" t="s">
        <v>4845</v>
      </c>
    </row>
    <row r="4849" spans="3:6" x14ac:dyDescent="0.25">
      <c r="C4849" s="20" t="s">
        <v>19</v>
      </c>
      <c r="D4849" s="3" t="s">
        <v>27</v>
      </c>
      <c r="E4849" s="4">
        <v>1710414371321</v>
      </c>
      <c r="F4849" s="21" t="s">
        <v>4846</v>
      </c>
    </row>
    <row r="4850" spans="3:6" x14ac:dyDescent="0.25">
      <c r="C4850" s="20" t="s">
        <v>19</v>
      </c>
      <c r="D4850" s="3" t="s">
        <v>27</v>
      </c>
      <c r="E4850" s="4">
        <v>1653337581320</v>
      </c>
      <c r="F4850" s="21" t="s">
        <v>4847</v>
      </c>
    </row>
    <row r="4851" spans="3:6" x14ac:dyDescent="0.25">
      <c r="C4851" s="20" t="s">
        <v>19</v>
      </c>
      <c r="D4851" s="3" t="s">
        <v>27</v>
      </c>
      <c r="E4851" s="4">
        <v>3504938201320</v>
      </c>
      <c r="F4851" s="21" t="s">
        <v>4848</v>
      </c>
    </row>
    <row r="4852" spans="3:6" x14ac:dyDescent="0.25">
      <c r="C4852" s="20" t="s">
        <v>19</v>
      </c>
      <c r="D4852" s="3" t="s">
        <v>27</v>
      </c>
      <c r="E4852" s="4">
        <v>2188929261320</v>
      </c>
      <c r="F4852" s="21" t="s">
        <v>4849</v>
      </c>
    </row>
    <row r="4853" spans="3:6" x14ac:dyDescent="0.25">
      <c r="C4853" s="20" t="s">
        <v>19</v>
      </c>
      <c r="D4853" s="3" t="s">
        <v>27</v>
      </c>
      <c r="E4853" s="4">
        <v>1937501981320</v>
      </c>
      <c r="F4853" s="21" t="s">
        <v>4850</v>
      </c>
    </row>
    <row r="4854" spans="3:6" x14ac:dyDescent="0.25">
      <c r="C4854" s="20" t="s">
        <v>19</v>
      </c>
      <c r="D4854" s="3" t="s">
        <v>27</v>
      </c>
      <c r="E4854" s="4">
        <v>1711868771320</v>
      </c>
      <c r="F4854" s="21" t="s">
        <v>4851</v>
      </c>
    </row>
    <row r="4855" spans="3:6" x14ac:dyDescent="0.25">
      <c r="C4855" s="20" t="s">
        <v>19</v>
      </c>
      <c r="D4855" s="3" t="s">
        <v>27</v>
      </c>
      <c r="E4855" s="4">
        <v>1689712401320</v>
      </c>
      <c r="F4855" s="21" t="s">
        <v>4852</v>
      </c>
    </row>
    <row r="4856" spans="3:6" x14ac:dyDescent="0.25">
      <c r="C4856" s="20" t="s">
        <v>19</v>
      </c>
      <c r="D4856" s="3" t="s">
        <v>27</v>
      </c>
      <c r="E4856" s="4">
        <v>1691155771320</v>
      </c>
      <c r="F4856" s="21" t="s">
        <v>4853</v>
      </c>
    </row>
    <row r="4857" spans="3:6" x14ac:dyDescent="0.25">
      <c r="C4857" s="20" t="s">
        <v>19</v>
      </c>
      <c r="D4857" s="3" t="s">
        <v>27</v>
      </c>
      <c r="E4857" s="4">
        <v>1707754021320</v>
      </c>
      <c r="F4857" s="21" t="s">
        <v>4854</v>
      </c>
    </row>
    <row r="4858" spans="3:6" x14ac:dyDescent="0.25">
      <c r="C4858" s="20" t="s">
        <v>19</v>
      </c>
      <c r="D4858" s="3" t="s">
        <v>27</v>
      </c>
      <c r="E4858" s="4">
        <v>3998958331320</v>
      </c>
      <c r="F4858" s="21" t="s">
        <v>4855</v>
      </c>
    </row>
    <row r="4859" spans="3:6" x14ac:dyDescent="0.25">
      <c r="C4859" s="20" t="s">
        <v>19</v>
      </c>
      <c r="D4859" s="3" t="s">
        <v>27</v>
      </c>
      <c r="E4859" s="4">
        <v>1761242251320</v>
      </c>
      <c r="F4859" s="21" t="s">
        <v>4856</v>
      </c>
    </row>
    <row r="4860" spans="3:6" x14ac:dyDescent="0.25">
      <c r="C4860" s="20" t="s">
        <v>19</v>
      </c>
      <c r="D4860" s="3" t="s">
        <v>27</v>
      </c>
      <c r="E4860" s="4">
        <v>3213878801320</v>
      </c>
      <c r="F4860" s="21" t="s">
        <v>4857</v>
      </c>
    </row>
    <row r="4861" spans="3:6" x14ac:dyDescent="0.25">
      <c r="C4861" s="20" t="s">
        <v>19</v>
      </c>
      <c r="D4861" s="3" t="s">
        <v>27</v>
      </c>
      <c r="E4861" s="4">
        <v>2397528641320</v>
      </c>
      <c r="F4861" s="21" t="s">
        <v>4858</v>
      </c>
    </row>
    <row r="4862" spans="3:6" x14ac:dyDescent="0.25">
      <c r="C4862" s="20" t="s">
        <v>19</v>
      </c>
      <c r="D4862" s="3" t="s">
        <v>27</v>
      </c>
      <c r="E4862" s="4">
        <v>3773440361320</v>
      </c>
      <c r="F4862" s="21" t="s">
        <v>4859</v>
      </c>
    </row>
    <row r="4863" spans="3:6" x14ac:dyDescent="0.25">
      <c r="C4863" s="20" t="s">
        <v>19</v>
      </c>
      <c r="D4863" s="3" t="s">
        <v>27</v>
      </c>
      <c r="E4863" s="4">
        <v>3213814321320</v>
      </c>
      <c r="F4863" s="21" t="s">
        <v>4860</v>
      </c>
    </row>
    <row r="4864" spans="3:6" x14ac:dyDescent="0.25">
      <c r="C4864" s="20" t="s">
        <v>19</v>
      </c>
      <c r="D4864" s="3" t="s">
        <v>27</v>
      </c>
      <c r="E4864" s="4">
        <v>1711869151320</v>
      </c>
      <c r="F4864" s="21" t="s">
        <v>4861</v>
      </c>
    </row>
    <row r="4865" spans="3:6" x14ac:dyDescent="0.25">
      <c r="C4865" s="20" t="s">
        <v>19</v>
      </c>
      <c r="D4865" s="3" t="s">
        <v>27</v>
      </c>
      <c r="E4865" s="4">
        <v>1575034961320</v>
      </c>
      <c r="F4865" s="21" t="s">
        <v>4862</v>
      </c>
    </row>
    <row r="4866" spans="3:6" x14ac:dyDescent="0.25">
      <c r="C4866" s="20" t="s">
        <v>19</v>
      </c>
      <c r="D4866" s="3" t="s">
        <v>27</v>
      </c>
      <c r="E4866" s="4">
        <v>1706975091320</v>
      </c>
      <c r="F4866" s="21" t="s">
        <v>4863</v>
      </c>
    </row>
    <row r="4867" spans="3:6" x14ac:dyDescent="0.25">
      <c r="C4867" s="20" t="s">
        <v>19</v>
      </c>
      <c r="D4867" s="3" t="s">
        <v>27</v>
      </c>
      <c r="E4867" s="4">
        <v>1711868501320</v>
      </c>
      <c r="F4867" s="21" t="s">
        <v>4864</v>
      </c>
    </row>
    <row r="4868" spans="3:6" x14ac:dyDescent="0.25">
      <c r="C4868" s="20" t="s">
        <v>19</v>
      </c>
      <c r="D4868" s="3" t="s">
        <v>27</v>
      </c>
      <c r="E4868" s="4">
        <v>1707755341320</v>
      </c>
      <c r="F4868" s="21" t="s">
        <v>4865</v>
      </c>
    </row>
    <row r="4869" spans="3:6" x14ac:dyDescent="0.25">
      <c r="C4869" s="20" t="s">
        <v>19</v>
      </c>
      <c r="D4869" s="3" t="s">
        <v>27</v>
      </c>
      <c r="E4869" s="4">
        <v>1690755161320</v>
      </c>
      <c r="F4869" s="21" t="s">
        <v>4866</v>
      </c>
    </row>
    <row r="4870" spans="3:6" x14ac:dyDescent="0.25">
      <c r="C4870" s="20" t="s">
        <v>19</v>
      </c>
      <c r="D4870" s="3" t="s">
        <v>27</v>
      </c>
      <c r="E4870" s="4">
        <v>3778380201320</v>
      </c>
      <c r="F4870" s="21" t="s">
        <v>4867</v>
      </c>
    </row>
    <row r="4871" spans="3:6" x14ac:dyDescent="0.25">
      <c r="C4871" s="20" t="s">
        <v>19</v>
      </c>
      <c r="D4871" s="3" t="s">
        <v>27</v>
      </c>
      <c r="E4871" s="4">
        <v>1646059241320</v>
      </c>
      <c r="F4871" s="21" t="s">
        <v>4868</v>
      </c>
    </row>
    <row r="4872" spans="3:6" x14ac:dyDescent="0.25">
      <c r="C4872" s="20" t="s">
        <v>19</v>
      </c>
      <c r="D4872" s="3" t="s">
        <v>27</v>
      </c>
      <c r="E4872" s="4">
        <v>3462697331320</v>
      </c>
      <c r="F4872" s="21" t="s">
        <v>4869</v>
      </c>
    </row>
    <row r="4873" spans="3:6" x14ac:dyDescent="0.25">
      <c r="C4873" s="20" t="s">
        <v>19</v>
      </c>
      <c r="D4873" s="3" t="s">
        <v>27</v>
      </c>
      <c r="E4873" s="4">
        <v>3213814161320</v>
      </c>
      <c r="F4873" s="21" t="s">
        <v>4870</v>
      </c>
    </row>
    <row r="4874" spans="3:6" x14ac:dyDescent="0.25">
      <c r="C4874" s="20" t="s">
        <v>19</v>
      </c>
      <c r="D4874" s="3" t="s">
        <v>27</v>
      </c>
      <c r="E4874" s="4">
        <v>3212913791320</v>
      </c>
      <c r="F4874" s="21" t="s">
        <v>4871</v>
      </c>
    </row>
    <row r="4875" spans="3:6" x14ac:dyDescent="0.25">
      <c r="C4875" s="20" t="s">
        <v>19</v>
      </c>
      <c r="D4875" s="3" t="s">
        <v>27</v>
      </c>
      <c r="E4875" s="4">
        <v>1664344771309</v>
      </c>
      <c r="F4875" s="21" t="s">
        <v>4872</v>
      </c>
    </row>
    <row r="4876" spans="3:6" x14ac:dyDescent="0.25">
      <c r="C4876" s="20" t="s">
        <v>19</v>
      </c>
      <c r="D4876" s="3" t="s">
        <v>27</v>
      </c>
      <c r="E4876" s="4">
        <v>1664345151320</v>
      </c>
      <c r="F4876" s="21" t="s">
        <v>4873</v>
      </c>
    </row>
    <row r="4877" spans="3:6" x14ac:dyDescent="0.25">
      <c r="C4877" s="20" t="s">
        <v>19</v>
      </c>
      <c r="D4877" s="3" t="s">
        <v>27</v>
      </c>
      <c r="E4877" s="4">
        <v>1691341211320</v>
      </c>
      <c r="F4877" s="21" t="s">
        <v>4874</v>
      </c>
    </row>
    <row r="4878" spans="3:6" x14ac:dyDescent="0.25">
      <c r="C4878" s="20" t="s">
        <v>19</v>
      </c>
      <c r="D4878" s="3" t="s">
        <v>27</v>
      </c>
      <c r="E4878" s="4">
        <v>2393918101320</v>
      </c>
      <c r="F4878" s="21" t="s">
        <v>4875</v>
      </c>
    </row>
    <row r="4879" spans="3:6" x14ac:dyDescent="0.25">
      <c r="C4879" s="20" t="s">
        <v>19</v>
      </c>
      <c r="D4879" s="3" t="s">
        <v>27</v>
      </c>
      <c r="E4879" s="4">
        <v>2692878091320</v>
      </c>
      <c r="F4879" s="21" t="s">
        <v>4876</v>
      </c>
    </row>
    <row r="4880" spans="3:6" x14ac:dyDescent="0.25">
      <c r="C4880" s="20" t="s">
        <v>19</v>
      </c>
      <c r="D4880" s="3" t="s">
        <v>27</v>
      </c>
      <c r="E4880" s="4">
        <v>3213818151320</v>
      </c>
      <c r="F4880" s="21" t="s">
        <v>4877</v>
      </c>
    </row>
    <row r="4881" spans="3:6" x14ac:dyDescent="0.25">
      <c r="C4881" s="20" t="s">
        <v>19</v>
      </c>
      <c r="D4881" s="3" t="s">
        <v>27</v>
      </c>
      <c r="E4881" s="4">
        <v>1704452081006</v>
      </c>
      <c r="F4881" s="21" t="s">
        <v>4878</v>
      </c>
    </row>
    <row r="4882" spans="3:6" x14ac:dyDescent="0.25">
      <c r="C4882" s="20" t="s">
        <v>19</v>
      </c>
      <c r="D4882" s="3" t="s">
        <v>27</v>
      </c>
      <c r="E4882" s="4">
        <v>1759082811320</v>
      </c>
      <c r="F4882" s="21" t="s">
        <v>4879</v>
      </c>
    </row>
    <row r="4883" spans="3:6" x14ac:dyDescent="0.25">
      <c r="C4883" s="20" t="s">
        <v>19</v>
      </c>
      <c r="D4883" s="3" t="s">
        <v>27</v>
      </c>
      <c r="E4883" s="4">
        <v>1579014241320</v>
      </c>
      <c r="F4883" s="21" t="s">
        <v>4880</v>
      </c>
    </row>
    <row r="4884" spans="3:6" x14ac:dyDescent="0.25">
      <c r="C4884" s="20" t="s">
        <v>19</v>
      </c>
      <c r="D4884" s="3" t="s">
        <v>27</v>
      </c>
      <c r="E4884" s="4">
        <v>2656236691302</v>
      </c>
      <c r="F4884" s="21" t="s">
        <v>4881</v>
      </c>
    </row>
    <row r="4885" spans="3:6" x14ac:dyDescent="0.25">
      <c r="C4885" s="20" t="s">
        <v>19</v>
      </c>
      <c r="D4885" s="3" t="s">
        <v>27</v>
      </c>
      <c r="E4885" s="4">
        <v>3213329701320</v>
      </c>
      <c r="F4885" s="21" t="s">
        <v>4882</v>
      </c>
    </row>
    <row r="4886" spans="3:6" x14ac:dyDescent="0.25">
      <c r="C4886" s="20" t="s">
        <v>19</v>
      </c>
      <c r="D4886" s="3" t="s">
        <v>27</v>
      </c>
      <c r="E4886" s="4">
        <v>1759083541320</v>
      </c>
      <c r="F4886" s="21" t="s">
        <v>4883</v>
      </c>
    </row>
    <row r="4887" spans="3:6" x14ac:dyDescent="0.25">
      <c r="C4887" s="20" t="s">
        <v>19</v>
      </c>
      <c r="D4887" s="3" t="s">
        <v>27</v>
      </c>
      <c r="E4887" s="4">
        <v>3213279691320</v>
      </c>
      <c r="F4887" s="21" t="s">
        <v>4884</v>
      </c>
    </row>
    <row r="4888" spans="3:6" x14ac:dyDescent="0.25">
      <c r="C4888" s="20" t="s">
        <v>19</v>
      </c>
      <c r="D4888" s="3" t="s">
        <v>27</v>
      </c>
      <c r="E4888" s="4">
        <v>3213658791320</v>
      </c>
      <c r="F4888" s="21" t="s">
        <v>4885</v>
      </c>
    </row>
    <row r="4889" spans="3:6" x14ac:dyDescent="0.25">
      <c r="C4889" s="20" t="s">
        <v>19</v>
      </c>
      <c r="D4889" s="3" t="s">
        <v>27</v>
      </c>
      <c r="E4889" s="4">
        <v>1711869661320</v>
      </c>
      <c r="F4889" s="21" t="s">
        <v>4886</v>
      </c>
    </row>
    <row r="4890" spans="3:6" x14ac:dyDescent="0.25">
      <c r="C4890" s="20" t="s">
        <v>19</v>
      </c>
      <c r="D4890" s="3" t="s">
        <v>27</v>
      </c>
      <c r="E4890" s="4">
        <v>1711867021320</v>
      </c>
      <c r="F4890" s="21" t="s">
        <v>4887</v>
      </c>
    </row>
    <row r="4891" spans="3:6" x14ac:dyDescent="0.25">
      <c r="C4891" s="20" t="s">
        <v>19</v>
      </c>
      <c r="D4891" s="3" t="s">
        <v>27</v>
      </c>
      <c r="E4891" s="4">
        <v>1630350671320</v>
      </c>
      <c r="F4891" s="21" t="s">
        <v>4888</v>
      </c>
    </row>
    <row r="4892" spans="3:6" x14ac:dyDescent="0.25">
      <c r="C4892" s="20" t="s">
        <v>19</v>
      </c>
      <c r="D4892" s="3" t="s">
        <v>27</v>
      </c>
      <c r="E4892" s="4">
        <v>2234872871320</v>
      </c>
      <c r="F4892" s="21" t="s">
        <v>4889</v>
      </c>
    </row>
    <row r="4893" spans="3:6" x14ac:dyDescent="0.25">
      <c r="C4893" s="20" t="s">
        <v>19</v>
      </c>
      <c r="D4893" s="3" t="s">
        <v>27</v>
      </c>
      <c r="E4893" s="4">
        <v>1692926141320</v>
      </c>
      <c r="F4893" s="21" t="s">
        <v>4890</v>
      </c>
    </row>
    <row r="4894" spans="3:6" x14ac:dyDescent="0.25">
      <c r="C4894" s="20" t="s">
        <v>19</v>
      </c>
      <c r="D4894" s="3" t="s">
        <v>27</v>
      </c>
      <c r="E4894" s="4">
        <v>2671211721320</v>
      </c>
      <c r="F4894" s="21" t="s">
        <v>4891</v>
      </c>
    </row>
    <row r="4895" spans="3:6" x14ac:dyDescent="0.25">
      <c r="C4895" s="20" t="s">
        <v>19</v>
      </c>
      <c r="D4895" s="3" t="s">
        <v>27</v>
      </c>
      <c r="E4895" s="4">
        <v>3212897571320</v>
      </c>
      <c r="F4895" s="21" t="s">
        <v>4892</v>
      </c>
    </row>
    <row r="4896" spans="3:6" x14ac:dyDescent="0.25">
      <c r="C4896" s="20" t="s">
        <v>19</v>
      </c>
      <c r="D4896" s="3" t="s">
        <v>27</v>
      </c>
      <c r="E4896" s="4">
        <v>3213291041320</v>
      </c>
      <c r="F4896" s="21" t="s">
        <v>4893</v>
      </c>
    </row>
    <row r="4897" spans="3:6" x14ac:dyDescent="0.25">
      <c r="C4897" s="20" t="s">
        <v>19</v>
      </c>
      <c r="D4897" s="3" t="s">
        <v>27</v>
      </c>
      <c r="E4897" s="4">
        <v>1646782041320</v>
      </c>
      <c r="F4897" s="21" t="s">
        <v>4894</v>
      </c>
    </row>
    <row r="4898" spans="3:6" x14ac:dyDescent="0.25">
      <c r="C4898" s="20" t="s">
        <v>19</v>
      </c>
      <c r="D4898" s="3" t="s">
        <v>27</v>
      </c>
      <c r="E4898" s="4">
        <v>1688482361320</v>
      </c>
      <c r="F4898" s="21" t="s">
        <v>4895</v>
      </c>
    </row>
    <row r="4899" spans="3:6" x14ac:dyDescent="0.25">
      <c r="C4899" s="20" t="s">
        <v>19</v>
      </c>
      <c r="D4899" s="3" t="s">
        <v>27</v>
      </c>
      <c r="E4899" s="4">
        <v>1753948571320</v>
      </c>
      <c r="F4899" s="21" t="s">
        <v>4896</v>
      </c>
    </row>
    <row r="4900" spans="3:6" x14ac:dyDescent="0.25">
      <c r="C4900" s="20" t="s">
        <v>19</v>
      </c>
      <c r="D4900" s="3" t="s">
        <v>27</v>
      </c>
      <c r="E4900" s="4">
        <v>2856939051320</v>
      </c>
      <c r="F4900" s="21" t="s">
        <v>4897</v>
      </c>
    </row>
    <row r="4901" spans="3:6" x14ac:dyDescent="0.25">
      <c r="C4901" s="20" t="s">
        <v>19</v>
      </c>
      <c r="D4901" s="3" t="s">
        <v>27</v>
      </c>
      <c r="E4901" s="4">
        <v>1703334771320</v>
      </c>
      <c r="F4901" s="21" t="s">
        <v>4898</v>
      </c>
    </row>
    <row r="4902" spans="3:6" x14ac:dyDescent="0.25">
      <c r="C4902" s="20" t="s">
        <v>19</v>
      </c>
      <c r="D4902" s="3" t="s">
        <v>27</v>
      </c>
      <c r="E4902" s="4">
        <v>1754955131320</v>
      </c>
      <c r="F4902" s="21" t="s">
        <v>4899</v>
      </c>
    </row>
    <row r="4903" spans="3:6" x14ac:dyDescent="0.25">
      <c r="C4903" s="20" t="s">
        <v>19</v>
      </c>
      <c r="D4903" s="3" t="s">
        <v>27</v>
      </c>
      <c r="E4903" s="4">
        <v>1691155181320</v>
      </c>
      <c r="F4903" s="21" t="s">
        <v>4900</v>
      </c>
    </row>
    <row r="4904" spans="3:6" x14ac:dyDescent="0.25">
      <c r="C4904" s="20" t="s">
        <v>19</v>
      </c>
      <c r="D4904" s="3" t="s">
        <v>27</v>
      </c>
      <c r="E4904" s="4">
        <v>2559307471320</v>
      </c>
      <c r="F4904" s="21" t="s">
        <v>4901</v>
      </c>
    </row>
    <row r="4905" spans="3:6" x14ac:dyDescent="0.25">
      <c r="C4905" s="20" t="s">
        <v>19</v>
      </c>
      <c r="D4905" s="3" t="s">
        <v>27</v>
      </c>
      <c r="E4905" s="4">
        <v>1711867291320</v>
      </c>
      <c r="F4905" s="21" t="s">
        <v>4902</v>
      </c>
    </row>
    <row r="4906" spans="3:6" x14ac:dyDescent="0.25">
      <c r="C4906" s="20" t="s">
        <v>19</v>
      </c>
      <c r="D4906" s="3" t="s">
        <v>27</v>
      </c>
      <c r="E4906" s="4">
        <v>1711866991320</v>
      </c>
      <c r="F4906" s="21" t="s">
        <v>4903</v>
      </c>
    </row>
    <row r="4907" spans="3:6" x14ac:dyDescent="0.25">
      <c r="C4907" s="20" t="s">
        <v>19</v>
      </c>
      <c r="D4907" s="3" t="s">
        <v>27</v>
      </c>
      <c r="E4907" s="4">
        <v>1711866481320</v>
      </c>
      <c r="F4907" s="21" t="s">
        <v>4904</v>
      </c>
    </row>
    <row r="4908" spans="3:6" x14ac:dyDescent="0.25">
      <c r="C4908" s="20" t="s">
        <v>19</v>
      </c>
      <c r="D4908" s="3" t="s">
        <v>27</v>
      </c>
      <c r="E4908" s="4">
        <v>1690755241320</v>
      </c>
      <c r="F4908" s="21" t="s">
        <v>4905</v>
      </c>
    </row>
    <row r="4909" spans="3:6" x14ac:dyDescent="0.25">
      <c r="C4909" s="20" t="s">
        <v>19</v>
      </c>
      <c r="D4909" s="3" t="s">
        <v>27</v>
      </c>
      <c r="E4909" s="4">
        <v>1691343931320</v>
      </c>
      <c r="F4909" s="21" t="s">
        <v>4906</v>
      </c>
    </row>
    <row r="4910" spans="3:6" x14ac:dyDescent="0.25">
      <c r="C4910" s="20" t="s">
        <v>19</v>
      </c>
      <c r="D4910" s="3" t="s">
        <v>27</v>
      </c>
      <c r="E4910" s="4">
        <v>1691792731320</v>
      </c>
      <c r="F4910" s="21" t="s">
        <v>4907</v>
      </c>
    </row>
    <row r="4911" spans="3:6" x14ac:dyDescent="0.25">
      <c r="C4911" s="20" t="s">
        <v>19</v>
      </c>
      <c r="D4911" s="3" t="s">
        <v>27</v>
      </c>
      <c r="E4911" s="4">
        <v>1688482011320</v>
      </c>
      <c r="F4911" s="21" t="s">
        <v>4908</v>
      </c>
    </row>
    <row r="4912" spans="3:6" x14ac:dyDescent="0.25">
      <c r="C4912" s="20" t="s">
        <v>19</v>
      </c>
      <c r="D4912" s="3" t="s">
        <v>27</v>
      </c>
      <c r="E4912" s="4">
        <v>2566101931320</v>
      </c>
      <c r="F4912" s="21" t="s">
        <v>4909</v>
      </c>
    </row>
    <row r="4913" spans="3:6" x14ac:dyDescent="0.25">
      <c r="C4913" s="20" t="s">
        <v>19</v>
      </c>
      <c r="D4913" s="3" t="s">
        <v>27</v>
      </c>
      <c r="E4913" s="4">
        <v>1656406501320</v>
      </c>
      <c r="F4913" s="21" t="s">
        <v>4910</v>
      </c>
    </row>
    <row r="4914" spans="3:6" x14ac:dyDescent="0.25">
      <c r="C4914" s="20" t="s">
        <v>19</v>
      </c>
      <c r="D4914" s="3" t="s">
        <v>27</v>
      </c>
      <c r="E4914" s="4">
        <v>1690754431320</v>
      </c>
      <c r="F4914" s="21" t="s">
        <v>4911</v>
      </c>
    </row>
    <row r="4915" spans="3:6" x14ac:dyDescent="0.25">
      <c r="C4915" s="20" t="s">
        <v>19</v>
      </c>
      <c r="D4915" s="3" t="s">
        <v>27</v>
      </c>
      <c r="E4915" s="4">
        <v>1715664081320</v>
      </c>
      <c r="F4915" s="21" t="s">
        <v>4912</v>
      </c>
    </row>
    <row r="4916" spans="3:6" x14ac:dyDescent="0.25">
      <c r="C4916" s="20" t="s">
        <v>19</v>
      </c>
      <c r="D4916" s="3" t="s">
        <v>27</v>
      </c>
      <c r="E4916" s="4">
        <v>1750197461320</v>
      </c>
      <c r="F4916" s="21" t="s">
        <v>4913</v>
      </c>
    </row>
    <row r="4917" spans="3:6" x14ac:dyDescent="0.25">
      <c r="C4917" s="20" t="s">
        <v>19</v>
      </c>
      <c r="D4917" s="3" t="s">
        <v>27</v>
      </c>
      <c r="E4917" s="4">
        <v>1663895011320</v>
      </c>
      <c r="F4917" s="21" t="s">
        <v>4914</v>
      </c>
    </row>
    <row r="4918" spans="3:6" x14ac:dyDescent="0.25">
      <c r="C4918" s="20" t="s">
        <v>19</v>
      </c>
      <c r="D4918" s="3" t="s">
        <v>27</v>
      </c>
      <c r="E4918" s="4">
        <v>1753949701320</v>
      </c>
      <c r="F4918" s="21" t="s">
        <v>4915</v>
      </c>
    </row>
    <row r="4919" spans="3:6" x14ac:dyDescent="0.25">
      <c r="C4919" s="20" t="s">
        <v>19</v>
      </c>
      <c r="D4919" s="3" t="s">
        <v>27</v>
      </c>
      <c r="E4919" s="4">
        <v>3213530561320</v>
      </c>
      <c r="F4919" s="21" t="s">
        <v>4916</v>
      </c>
    </row>
    <row r="4920" spans="3:6" x14ac:dyDescent="0.25">
      <c r="C4920" s="20" t="s">
        <v>19</v>
      </c>
      <c r="D4920" s="3" t="s">
        <v>27</v>
      </c>
      <c r="E4920" s="4">
        <v>3213877591320</v>
      </c>
      <c r="F4920" s="21" t="s">
        <v>4917</v>
      </c>
    </row>
    <row r="4921" spans="3:6" x14ac:dyDescent="0.25">
      <c r="C4921" s="20" t="s">
        <v>19</v>
      </c>
      <c r="D4921" s="3" t="s">
        <v>27</v>
      </c>
      <c r="E4921" s="4">
        <v>2154484991320</v>
      </c>
      <c r="F4921" s="21" t="s">
        <v>4918</v>
      </c>
    </row>
    <row r="4922" spans="3:6" x14ac:dyDescent="0.25">
      <c r="C4922" s="20" t="s">
        <v>19</v>
      </c>
      <c r="D4922" s="3" t="s">
        <v>27</v>
      </c>
      <c r="E4922" s="4">
        <v>1690286581320</v>
      </c>
      <c r="F4922" s="21" t="s">
        <v>4919</v>
      </c>
    </row>
    <row r="4923" spans="3:6" x14ac:dyDescent="0.25">
      <c r="C4923" s="20" t="s">
        <v>19</v>
      </c>
      <c r="D4923" s="3" t="s">
        <v>27</v>
      </c>
      <c r="E4923" s="4">
        <v>2180054151320</v>
      </c>
      <c r="F4923" s="21" t="s">
        <v>4920</v>
      </c>
    </row>
    <row r="4924" spans="3:6" x14ac:dyDescent="0.25">
      <c r="C4924" s="20" t="s">
        <v>19</v>
      </c>
      <c r="D4924" s="3" t="s">
        <v>27</v>
      </c>
      <c r="E4924" s="4">
        <v>3213583091320</v>
      </c>
      <c r="F4924" s="21" t="s">
        <v>4921</v>
      </c>
    </row>
    <row r="4925" spans="3:6" x14ac:dyDescent="0.25">
      <c r="C4925" s="20" t="s">
        <v>19</v>
      </c>
      <c r="D4925" s="3" t="s">
        <v>27</v>
      </c>
      <c r="E4925" s="4">
        <v>1707755421320</v>
      </c>
      <c r="F4925" s="21" t="s">
        <v>4922</v>
      </c>
    </row>
    <row r="4926" spans="3:6" x14ac:dyDescent="0.25">
      <c r="C4926" s="20" t="s">
        <v>19</v>
      </c>
      <c r="D4926" s="3" t="s">
        <v>27</v>
      </c>
      <c r="E4926" s="4">
        <v>3212913441320</v>
      </c>
      <c r="F4926" s="21" t="s">
        <v>4923</v>
      </c>
    </row>
    <row r="4927" spans="3:6" x14ac:dyDescent="0.25">
      <c r="C4927" s="20" t="s">
        <v>19</v>
      </c>
      <c r="D4927" s="3" t="s">
        <v>27</v>
      </c>
      <c r="E4927" s="4">
        <v>2732442051320</v>
      </c>
      <c r="F4927" s="21" t="s">
        <v>4924</v>
      </c>
    </row>
    <row r="4928" spans="3:6" x14ac:dyDescent="0.25">
      <c r="C4928" s="20" t="s">
        <v>19</v>
      </c>
      <c r="D4928" s="3" t="s">
        <v>27</v>
      </c>
      <c r="E4928" s="4">
        <v>1711865831320</v>
      </c>
      <c r="F4928" s="21" t="s">
        <v>4925</v>
      </c>
    </row>
    <row r="4929" spans="3:6" x14ac:dyDescent="0.25">
      <c r="C4929" s="20" t="s">
        <v>19</v>
      </c>
      <c r="D4929" s="3" t="s">
        <v>27</v>
      </c>
      <c r="E4929" s="4">
        <v>1591744731320</v>
      </c>
      <c r="F4929" s="21" t="s">
        <v>4926</v>
      </c>
    </row>
    <row r="4930" spans="3:6" x14ac:dyDescent="0.25">
      <c r="C4930" s="20" t="s">
        <v>19</v>
      </c>
      <c r="D4930" s="3" t="s">
        <v>27</v>
      </c>
      <c r="E4930" s="4">
        <v>2976173621320</v>
      </c>
      <c r="F4930" s="21" t="s">
        <v>4927</v>
      </c>
    </row>
    <row r="4931" spans="3:6" x14ac:dyDescent="0.25">
      <c r="C4931" s="20" t="s">
        <v>19</v>
      </c>
      <c r="D4931" s="3" t="s">
        <v>27</v>
      </c>
      <c r="E4931" s="4">
        <v>1711865671320</v>
      </c>
      <c r="F4931" s="21" t="s">
        <v>4928</v>
      </c>
    </row>
    <row r="4932" spans="3:6" x14ac:dyDescent="0.25">
      <c r="C4932" s="20" t="s">
        <v>19</v>
      </c>
      <c r="D4932" s="3" t="s">
        <v>27</v>
      </c>
      <c r="E4932" s="4">
        <v>1649873981320</v>
      </c>
      <c r="F4932" s="21" t="s">
        <v>4929</v>
      </c>
    </row>
    <row r="4933" spans="3:6" x14ac:dyDescent="0.25">
      <c r="C4933" s="20" t="s">
        <v>19</v>
      </c>
      <c r="D4933" s="3" t="s">
        <v>27</v>
      </c>
      <c r="E4933" s="4">
        <v>1700978891320</v>
      </c>
      <c r="F4933" s="21" t="s">
        <v>4930</v>
      </c>
    </row>
    <row r="4934" spans="3:6" x14ac:dyDescent="0.25">
      <c r="C4934" s="20" t="s">
        <v>19</v>
      </c>
      <c r="D4934" s="3" t="s">
        <v>27</v>
      </c>
      <c r="E4934" s="4">
        <v>1974586881320</v>
      </c>
      <c r="F4934" s="21" t="s">
        <v>4931</v>
      </c>
    </row>
    <row r="4935" spans="3:6" x14ac:dyDescent="0.25">
      <c r="C4935" s="20" t="s">
        <v>19</v>
      </c>
      <c r="D4935" s="3" t="s">
        <v>27</v>
      </c>
      <c r="E4935" s="4">
        <v>1688434551320</v>
      </c>
      <c r="F4935" s="21" t="s">
        <v>4932</v>
      </c>
    </row>
    <row r="4936" spans="3:6" x14ac:dyDescent="0.25">
      <c r="C4936" s="20" t="s">
        <v>19</v>
      </c>
      <c r="D4936" s="3" t="s">
        <v>27</v>
      </c>
      <c r="E4936" s="4">
        <v>3213574851320</v>
      </c>
      <c r="F4936" s="21" t="s">
        <v>4933</v>
      </c>
    </row>
    <row r="4937" spans="3:6" x14ac:dyDescent="0.25">
      <c r="C4937" s="20" t="s">
        <v>19</v>
      </c>
      <c r="D4937" s="3" t="s">
        <v>27</v>
      </c>
      <c r="E4937" s="4">
        <v>1711869311320</v>
      </c>
      <c r="F4937" s="21" t="s">
        <v>4934</v>
      </c>
    </row>
    <row r="4938" spans="3:6" x14ac:dyDescent="0.25">
      <c r="C4938" s="20" t="s">
        <v>19</v>
      </c>
      <c r="D4938" s="3" t="s">
        <v>27</v>
      </c>
      <c r="E4938" s="4">
        <v>3213817931320</v>
      </c>
      <c r="F4938" s="21" t="s">
        <v>4935</v>
      </c>
    </row>
    <row r="4939" spans="3:6" x14ac:dyDescent="0.25">
      <c r="C4939" s="20" t="s">
        <v>19</v>
      </c>
      <c r="D4939" s="3" t="s">
        <v>27</v>
      </c>
      <c r="E4939" s="4">
        <v>3188126141320</v>
      </c>
      <c r="F4939" s="21" t="s">
        <v>4936</v>
      </c>
    </row>
    <row r="4940" spans="3:6" x14ac:dyDescent="0.25">
      <c r="C4940" s="20" t="s">
        <v>19</v>
      </c>
      <c r="D4940" s="3" t="s">
        <v>27</v>
      </c>
      <c r="E4940" s="4">
        <v>1646783521320</v>
      </c>
      <c r="F4940" s="21" t="s">
        <v>4937</v>
      </c>
    </row>
    <row r="4941" spans="3:6" x14ac:dyDescent="0.25">
      <c r="C4941" s="20" t="s">
        <v>19</v>
      </c>
      <c r="D4941" s="3" t="s">
        <v>27</v>
      </c>
      <c r="E4941" s="4">
        <v>1691343851320</v>
      </c>
      <c r="F4941" s="21" t="s">
        <v>4938</v>
      </c>
    </row>
    <row r="4942" spans="3:6" x14ac:dyDescent="0.25">
      <c r="C4942" s="20" t="s">
        <v>19</v>
      </c>
      <c r="D4942" s="3" t="s">
        <v>27</v>
      </c>
      <c r="E4942" s="4">
        <v>1707754451320</v>
      </c>
      <c r="F4942" s="21" t="s">
        <v>4939</v>
      </c>
    </row>
    <row r="4943" spans="3:6" x14ac:dyDescent="0.25">
      <c r="C4943" s="20" t="s">
        <v>19</v>
      </c>
      <c r="D4943" s="3" t="s">
        <v>27</v>
      </c>
      <c r="E4943" s="4">
        <v>1691154961320</v>
      </c>
      <c r="F4943" s="21" t="s">
        <v>4940</v>
      </c>
    </row>
    <row r="4944" spans="3:6" x14ac:dyDescent="0.25">
      <c r="C4944" s="20" t="s">
        <v>19</v>
      </c>
      <c r="D4944" s="3" t="s">
        <v>27</v>
      </c>
      <c r="E4944" s="4">
        <v>1711868181320</v>
      </c>
      <c r="F4944" s="21" t="s">
        <v>4941</v>
      </c>
    </row>
    <row r="4945" spans="3:6" x14ac:dyDescent="0.25">
      <c r="C4945" s="20" t="s">
        <v>19</v>
      </c>
      <c r="D4945" s="3" t="s">
        <v>27</v>
      </c>
      <c r="E4945" s="4">
        <v>4091457261320</v>
      </c>
      <c r="F4945" s="21" t="s">
        <v>4942</v>
      </c>
    </row>
    <row r="4946" spans="3:6" x14ac:dyDescent="0.25">
      <c r="C4946" s="20" t="s">
        <v>19</v>
      </c>
      <c r="D4946" s="3" t="s">
        <v>27</v>
      </c>
      <c r="E4946" s="4">
        <v>1711866211320</v>
      </c>
      <c r="F4946" s="21" t="s">
        <v>4943</v>
      </c>
    </row>
    <row r="4947" spans="3:6" x14ac:dyDescent="0.25">
      <c r="C4947" s="20" t="s">
        <v>19</v>
      </c>
      <c r="D4947" s="3" t="s">
        <v>27</v>
      </c>
      <c r="E4947" s="4">
        <v>2377663371320</v>
      </c>
      <c r="F4947" s="21" t="s">
        <v>4944</v>
      </c>
    </row>
    <row r="4948" spans="3:6" x14ac:dyDescent="0.25">
      <c r="C4948" s="20" t="s">
        <v>19</v>
      </c>
      <c r="D4948" s="3" t="s">
        <v>27</v>
      </c>
      <c r="E4948" s="4">
        <v>1711865911320</v>
      </c>
      <c r="F4948" s="21" t="s">
        <v>4945</v>
      </c>
    </row>
    <row r="4949" spans="3:6" x14ac:dyDescent="0.25">
      <c r="C4949" s="20" t="s">
        <v>19</v>
      </c>
      <c r="D4949" s="3" t="s">
        <v>27</v>
      </c>
      <c r="E4949" s="4">
        <v>1691343501320</v>
      </c>
      <c r="F4949" s="21" t="s">
        <v>4946</v>
      </c>
    </row>
    <row r="4950" spans="3:6" x14ac:dyDescent="0.25">
      <c r="C4950" s="20" t="s">
        <v>19</v>
      </c>
      <c r="D4950" s="3" t="s">
        <v>27</v>
      </c>
      <c r="E4950" s="4">
        <v>1707754881320</v>
      </c>
      <c r="F4950" s="21" t="s">
        <v>4947</v>
      </c>
    </row>
    <row r="4951" spans="3:6" x14ac:dyDescent="0.25">
      <c r="C4951" s="20" t="s">
        <v>19</v>
      </c>
      <c r="D4951" s="3" t="s">
        <v>27</v>
      </c>
      <c r="E4951" s="4">
        <v>1701892361320</v>
      </c>
      <c r="F4951" s="21" t="s">
        <v>4948</v>
      </c>
    </row>
    <row r="4952" spans="3:6" x14ac:dyDescent="0.25">
      <c r="C4952" s="20" t="s">
        <v>19</v>
      </c>
      <c r="D4952" s="3" t="s">
        <v>27</v>
      </c>
      <c r="E4952" s="4">
        <v>1690755321320</v>
      </c>
      <c r="F4952" s="21" t="s">
        <v>4949</v>
      </c>
    </row>
    <row r="4953" spans="3:6" x14ac:dyDescent="0.25">
      <c r="C4953" s="20" t="s">
        <v>19</v>
      </c>
      <c r="D4953" s="3" t="s">
        <v>27</v>
      </c>
      <c r="E4953" s="4">
        <v>1574496531329</v>
      </c>
      <c r="F4953" s="21" t="s">
        <v>4950</v>
      </c>
    </row>
    <row r="4954" spans="3:6" x14ac:dyDescent="0.25">
      <c r="C4954" s="20" t="s">
        <v>19</v>
      </c>
      <c r="D4954" s="3" t="s">
        <v>27</v>
      </c>
      <c r="E4954" s="4">
        <v>1688482281320</v>
      </c>
      <c r="F4954" s="21" t="s">
        <v>4951</v>
      </c>
    </row>
    <row r="4955" spans="3:6" x14ac:dyDescent="0.25">
      <c r="C4955" s="20" t="s">
        <v>19</v>
      </c>
      <c r="D4955" s="3" t="s">
        <v>27</v>
      </c>
      <c r="E4955" s="4">
        <v>1707753801320</v>
      </c>
      <c r="F4955" s="21" t="s">
        <v>4952</v>
      </c>
    </row>
    <row r="4956" spans="3:6" x14ac:dyDescent="0.25">
      <c r="C4956" s="20" t="s">
        <v>19</v>
      </c>
      <c r="D4956" s="3" t="s">
        <v>27</v>
      </c>
      <c r="E4956" s="4">
        <v>3213754751320</v>
      </c>
      <c r="F4956" s="21" t="s">
        <v>4953</v>
      </c>
    </row>
    <row r="4957" spans="3:6" x14ac:dyDescent="0.25">
      <c r="C4957" s="20" t="s">
        <v>19</v>
      </c>
      <c r="D4957" s="3" t="s">
        <v>27</v>
      </c>
      <c r="E4957" s="4">
        <v>1691792651320</v>
      </c>
      <c r="F4957" s="21" t="s">
        <v>4954</v>
      </c>
    </row>
    <row r="4958" spans="3:6" x14ac:dyDescent="0.25">
      <c r="C4958" s="20" t="s">
        <v>19</v>
      </c>
      <c r="D4958" s="3" t="s">
        <v>27</v>
      </c>
      <c r="E4958" s="4">
        <v>1706975331320</v>
      </c>
      <c r="F4958" s="21" t="s">
        <v>4955</v>
      </c>
    </row>
    <row r="4959" spans="3:6" x14ac:dyDescent="0.25">
      <c r="C4959" s="20" t="s">
        <v>19</v>
      </c>
      <c r="D4959" s="3" t="s">
        <v>27</v>
      </c>
      <c r="E4959" s="4">
        <v>3213842101320</v>
      </c>
      <c r="F4959" s="21" t="s">
        <v>4956</v>
      </c>
    </row>
    <row r="4960" spans="3:6" x14ac:dyDescent="0.25">
      <c r="C4960" s="20" t="s">
        <v>19</v>
      </c>
      <c r="D4960" s="3" t="s">
        <v>27</v>
      </c>
      <c r="E4960" s="4">
        <v>2108422881320</v>
      </c>
      <c r="F4960" s="21" t="s">
        <v>4957</v>
      </c>
    </row>
    <row r="4961" spans="3:6" x14ac:dyDescent="0.25">
      <c r="C4961" s="20" t="s">
        <v>19</v>
      </c>
      <c r="D4961" s="3" t="s">
        <v>27</v>
      </c>
      <c r="E4961" s="4">
        <v>1691341721320</v>
      </c>
      <c r="F4961" s="21" t="s">
        <v>4958</v>
      </c>
    </row>
    <row r="4962" spans="3:6" x14ac:dyDescent="0.25">
      <c r="C4962" s="20" t="s">
        <v>19</v>
      </c>
      <c r="D4962" s="3" t="s">
        <v>27</v>
      </c>
      <c r="E4962" s="4">
        <v>1691343421320</v>
      </c>
      <c r="F4962" s="21" t="s">
        <v>4959</v>
      </c>
    </row>
    <row r="4963" spans="3:6" x14ac:dyDescent="0.25">
      <c r="C4963" s="20" t="s">
        <v>19</v>
      </c>
      <c r="D4963" s="3" t="s">
        <v>27</v>
      </c>
      <c r="E4963" s="4">
        <v>3213878991320</v>
      </c>
      <c r="F4963" s="21" t="s">
        <v>4960</v>
      </c>
    </row>
    <row r="4964" spans="3:6" x14ac:dyDescent="0.25">
      <c r="C4964" s="20" t="s">
        <v>19</v>
      </c>
      <c r="D4964" s="3" t="s">
        <v>27</v>
      </c>
      <c r="E4964" s="4">
        <v>1691342291320</v>
      </c>
      <c r="F4964" s="21" t="s">
        <v>4961</v>
      </c>
    </row>
    <row r="4965" spans="3:6" x14ac:dyDescent="0.25">
      <c r="C4965" s="20" t="s">
        <v>19</v>
      </c>
      <c r="D4965" s="3" t="s">
        <v>27</v>
      </c>
      <c r="E4965" s="4">
        <v>2197010401320</v>
      </c>
      <c r="F4965" s="21" t="s">
        <v>4962</v>
      </c>
    </row>
    <row r="4966" spans="3:6" x14ac:dyDescent="0.25">
      <c r="C4966" s="20" t="s">
        <v>19</v>
      </c>
      <c r="D4966" s="3" t="s">
        <v>27</v>
      </c>
      <c r="E4966" s="4">
        <v>1623911371320</v>
      </c>
      <c r="F4966" s="21" t="s">
        <v>4963</v>
      </c>
    </row>
    <row r="4967" spans="3:6" x14ac:dyDescent="0.25">
      <c r="C4967" s="20" t="s">
        <v>19</v>
      </c>
      <c r="D4967" s="3" t="s">
        <v>27</v>
      </c>
      <c r="E4967" s="4">
        <v>1698046901320</v>
      </c>
      <c r="F4967" s="21" t="s">
        <v>4964</v>
      </c>
    </row>
    <row r="4968" spans="3:6" x14ac:dyDescent="0.25">
      <c r="C4968" s="20" t="s">
        <v>19</v>
      </c>
      <c r="D4968" s="3" t="s">
        <v>27</v>
      </c>
      <c r="E4968" s="4">
        <v>2957566751320</v>
      </c>
      <c r="F4968" s="21" t="s">
        <v>4965</v>
      </c>
    </row>
    <row r="4969" spans="3:6" x14ac:dyDescent="0.25">
      <c r="C4969" s="20" t="s">
        <v>19</v>
      </c>
      <c r="D4969" s="3" t="s">
        <v>27</v>
      </c>
      <c r="E4969" s="4">
        <v>1704069031320</v>
      </c>
      <c r="F4969" s="21" t="s">
        <v>4966</v>
      </c>
    </row>
    <row r="4970" spans="3:6" x14ac:dyDescent="0.25">
      <c r="C4970" s="20" t="s">
        <v>19</v>
      </c>
      <c r="D4970" s="3" t="s">
        <v>27</v>
      </c>
      <c r="E4970" s="4">
        <v>1770367371320</v>
      </c>
      <c r="F4970" s="21" t="s">
        <v>4967</v>
      </c>
    </row>
    <row r="4971" spans="3:6" x14ac:dyDescent="0.25">
      <c r="C4971" s="20" t="s">
        <v>19</v>
      </c>
      <c r="D4971" s="3" t="s">
        <v>27</v>
      </c>
      <c r="E4971" s="4">
        <v>1711868691320</v>
      </c>
      <c r="F4971" s="21" t="s">
        <v>4968</v>
      </c>
    </row>
    <row r="4972" spans="3:6" x14ac:dyDescent="0.25">
      <c r="C4972" s="20" t="s">
        <v>19</v>
      </c>
      <c r="D4972" s="3" t="s">
        <v>27</v>
      </c>
      <c r="E4972" s="4">
        <v>1706974951320</v>
      </c>
      <c r="F4972" s="21" t="s">
        <v>4969</v>
      </c>
    </row>
    <row r="4973" spans="3:6" x14ac:dyDescent="0.25">
      <c r="C4973" s="20" t="s">
        <v>19</v>
      </c>
      <c r="D4973" s="3" t="s">
        <v>27</v>
      </c>
      <c r="E4973" s="4">
        <v>3077260611405</v>
      </c>
      <c r="F4973" s="21" t="s">
        <v>4970</v>
      </c>
    </row>
    <row r="4974" spans="3:6" x14ac:dyDescent="0.25">
      <c r="C4974" s="20" t="s">
        <v>19</v>
      </c>
      <c r="D4974" s="3" t="s">
        <v>27</v>
      </c>
      <c r="E4974" s="4">
        <v>2456866571320</v>
      </c>
      <c r="F4974" s="21" t="s">
        <v>4971</v>
      </c>
    </row>
    <row r="4975" spans="3:6" x14ac:dyDescent="0.25">
      <c r="C4975" s="20" t="s">
        <v>19</v>
      </c>
      <c r="D4975" s="3" t="s">
        <v>27</v>
      </c>
      <c r="E4975" s="4">
        <v>1700020041320</v>
      </c>
      <c r="F4975" s="21" t="s">
        <v>4972</v>
      </c>
    </row>
    <row r="4976" spans="3:6" x14ac:dyDescent="0.25">
      <c r="C4976" s="20" t="s">
        <v>19</v>
      </c>
      <c r="D4976" s="3" t="s">
        <v>27</v>
      </c>
      <c r="E4976" s="4">
        <v>1707753991320</v>
      </c>
      <c r="F4976" s="21" t="s">
        <v>4973</v>
      </c>
    </row>
    <row r="4977" spans="3:6" x14ac:dyDescent="0.25">
      <c r="C4977" s="20" t="s">
        <v>19</v>
      </c>
      <c r="D4977" s="3" t="s">
        <v>27</v>
      </c>
      <c r="E4977" s="4">
        <v>1711866051320</v>
      </c>
      <c r="F4977" s="21" t="s">
        <v>4974</v>
      </c>
    </row>
    <row r="4978" spans="3:6" x14ac:dyDescent="0.25">
      <c r="C4978" s="20" t="s">
        <v>19</v>
      </c>
      <c r="D4978" s="3" t="s">
        <v>27</v>
      </c>
      <c r="E4978" s="4">
        <v>1691155421320</v>
      </c>
      <c r="F4978" s="21" t="s">
        <v>4975</v>
      </c>
    </row>
    <row r="4979" spans="3:6" x14ac:dyDescent="0.25">
      <c r="C4979" s="20" t="s">
        <v>19</v>
      </c>
      <c r="D4979" s="3" t="s">
        <v>27</v>
      </c>
      <c r="E4979" s="4">
        <v>2619133601320</v>
      </c>
      <c r="F4979" s="21" t="s">
        <v>4976</v>
      </c>
    </row>
    <row r="4980" spans="3:6" x14ac:dyDescent="0.25">
      <c r="C4980" s="20" t="s">
        <v>19</v>
      </c>
      <c r="D4980" s="3" t="s">
        <v>27</v>
      </c>
      <c r="E4980" s="4">
        <v>3472092891320</v>
      </c>
      <c r="F4980" s="21" t="s">
        <v>4977</v>
      </c>
    </row>
    <row r="4981" spans="3:6" x14ac:dyDescent="0.25">
      <c r="C4981" s="20" t="s">
        <v>19</v>
      </c>
      <c r="D4981" s="3" t="s">
        <v>27</v>
      </c>
      <c r="E4981" s="4">
        <v>2396888051320</v>
      </c>
      <c r="F4981" s="21" t="s">
        <v>4978</v>
      </c>
    </row>
    <row r="4982" spans="3:6" x14ac:dyDescent="0.25">
      <c r="C4982" s="20" t="s">
        <v>19</v>
      </c>
      <c r="D4982" s="3" t="s">
        <v>27</v>
      </c>
      <c r="E4982" s="4">
        <v>1664345661329</v>
      </c>
      <c r="F4982" s="21" t="s">
        <v>4979</v>
      </c>
    </row>
    <row r="4983" spans="3:6" x14ac:dyDescent="0.25">
      <c r="C4983" s="20" t="s">
        <v>19</v>
      </c>
      <c r="D4983" s="3" t="s">
        <v>27</v>
      </c>
      <c r="E4983" s="4">
        <v>2797801331320</v>
      </c>
      <c r="F4983" s="21" t="s">
        <v>4980</v>
      </c>
    </row>
    <row r="4984" spans="3:6" x14ac:dyDescent="0.25">
      <c r="C4984" s="20" t="s">
        <v>19</v>
      </c>
      <c r="D4984" s="3" t="s">
        <v>27</v>
      </c>
      <c r="E4984" s="4">
        <v>1704451861320</v>
      </c>
      <c r="F4984" s="21" t="s">
        <v>4981</v>
      </c>
    </row>
    <row r="4985" spans="3:6" x14ac:dyDescent="0.25">
      <c r="C4985" s="20" t="s">
        <v>19</v>
      </c>
      <c r="D4985" s="3" t="s">
        <v>27</v>
      </c>
      <c r="E4985" s="4">
        <v>1705259021320</v>
      </c>
      <c r="F4985" s="21" t="s">
        <v>4982</v>
      </c>
    </row>
    <row r="4986" spans="3:6" x14ac:dyDescent="0.25">
      <c r="C4986" s="20" t="s">
        <v>19</v>
      </c>
      <c r="D4986" s="3" t="s">
        <v>27</v>
      </c>
      <c r="E4986" s="4">
        <v>1630350401320</v>
      </c>
      <c r="F4986" s="21" t="s">
        <v>4983</v>
      </c>
    </row>
    <row r="4987" spans="3:6" x14ac:dyDescent="0.25">
      <c r="C4987" s="20" t="s">
        <v>19</v>
      </c>
      <c r="D4987" s="3" t="s">
        <v>27</v>
      </c>
      <c r="E4987" s="4">
        <v>1706973471320</v>
      </c>
      <c r="F4987" s="21" t="s">
        <v>4984</v>
      </c>
    </row>
    <row r="4988" spans="3:6" x14ac:dyDescent="0.25">
      <c r="C4988" s="20" t="s">
        <v>19</v>
      </c>
      <c r="D4988" s="3" t="s">
        <v>27</v>
      </c>
      <c r="E4988" s="4">
        <v>2093173611320</v>
      </c>
      <c r="F4988" s="21" t="s">
        <v>4985</v>
      </c>
    </row>
    <row r="4989" spans="3:6" x14ac:dyDescent="0.25">
      <c r="C4989" s="20" t="s">
        <v>19</v>
      </c>
      <c r="D4989" s="3" t="s">
        <v>27</v>
      </c>
      <c r="E4989" s="4">
        <v>1704068731320</v>
      </c>
      <c r="F4989" s="21" t="s">
        <v>4986</v>
      </c>
    </row>
    <row r="4990" spans="3:6" x14ac:dyDescent="0.25">
      <c r="C4990" s="20" t="s">
        <v>19</v>
      </c>
      <c r="D4990" s="3" t="s">
        <v>27</v>
      </c>
      <c r="E4990" s="4">
        <v>3213479351320</v>
      </c>
      <c r="F4990" s="21" t="s">
        <v>4987</v>
      </c>
    </row>
    <row r="4991" spans="3:6" x14ac:dyDescent="0.25">
      <c r="C4991" s="20" t="s">
        <v>19</v>
      </c>
      <c r="D4991" s="3" t="s">
        <v>27</v>
      </c>
      <c r="E4991" s="4">
        <v>1761242761320</v>
      </c>
      <c r="F4991" s="21" t="s">
        <v>4988</v>
      </c>
    </row>
    <row r="4992" spans="3:6" x14ac:dyDescent="0.25">
      <c r="C4992" s="20" t="s">
        <v>19</v>
      </c>
      <c r="D4992" s="3" t="s">
        <v>27</v>
      </c>
      <c r="E4992" s="4">
        <v>3213927281320</v>
      </c>
      <c r="F4992" s="21" t="s">
        <v>4989</v>
      </c>
    </row>
    <row r="4993" spans="3:6" x14ac:dyDescent="0.25">
      <c r="C4993" s="20" t="s">
        <v>19</v>
      </c>
      <c r="D4993" s="3" t="s">
        <v>27</v>
      </c>
      <c r="E4993" s="4">
        <v>3213204681320</v>
      </c>
      <c r="F4993" s="21" t="s">
        <v>4990</v>
      </c>
    </row>
    <row r="4994" spans="3:6" x14ac:dyDescent="0.25">
      <c r="C4994" s="20" t="s">
        <v>19</v>
      </c>
      <c r="D4994" s="3" t="s">
        <v>27</v>
      </c>
      <c r="E4994" s="4">
        <v>2937534821320</v>
      </c>
      <c r="F4994" s="21" t="s">
        <v>4991</v>
      </c>
    </row>
    <row r="4995" spans="3:6" x14ac:dyDescent="0.25">
      <c r="C4995" s="20" t="s">
        <v>19</v>
      </c>
      <c r="D4995" s="3" t="s">
        <v>27</v>
      </c>
      <c r="E4995" s="4">
        <v>3214009171320</v>
      </c>
      <c r="F4995" s="21" t="s">
        <v>4992</v>
      </c>
    </row>
    <row r="4996" spans="3:6" x14ac:dyDescent="0.25">
      <c r="C4996" s="20" t="s">
        <v>19</v>
      </c>
      <c r="D4996" s="3" t="s">
        <v>27</v>
      </c>
      <c r="E4996" s="4">
        <v>3213986961320</v>
      </c>
      <c r="F4996" s="21" t="s">
        <v>4993</v>
      </c>
    </row>
    <row r="4997" spans="3:6" x14ac:dyDescent="0.25">
      <c r="C4997" s="20" t="s">
        <v>19</v>
      </c>
      <c r="D4997" s="3" t="s">
        <v>27</v>
      </c>
      <c r="E4997" s="4">
        <v>3213834941320</v>
      </c>
      <c r="F4997" s="21" t="s">
        <v>4994</v>
      </c>
    </row>
    <row r="4998" spans="3:6" x14ac:dyDescent="0.25">
      <c r="C4998" s="20" t="s">
        <v>19</v>
      </c>
      <c r="D4998" s="3" t="s">
        <v>27</v>
      </c>
      <c r="E4998" s="4">
        <v>1630350591320</v>
      </c>
      <c r="F4998" s="21" t="s">
        <v>4995</v>
      </c>
    </row>
    <row r="4999" spans="3:6" x14ac:dyDescent="0.25">
      <c r="C4999" s="20" t="s">
        <v>19</v>
      </c>
      <c r="D4999" s="3" t="s">
        <v>27</v>
      </c>
      <c r="E4999" s="4">
        <v>2131415151320</v>
      </c>
      <c r="F4999" s="21" t="s">
        <v>4996</v>
      </c>
    </row>
    <row r="5000" spans="3:6" x14ac:dyDescent="0.25">
      <c r="C5000" s="20" t="s">
        <v>19</v>
      </c>
      <c r="D5000" s="3" t="s">
        <v>27</v>
      </c>
      <c r="E5000" s="4">
        <v>1707754611320</v>
      </c>
      <c r="F5000" s="21" t="s">
        <v>4997</v>
      </c>
    </row>
    <row r="5001" spans="3:6" x14ac:dyDescent="0.25">
      <c r="C5001" s="20" t="s">
        <v>19</v>
      </c>
      <c r="D5001" s="3" t="s">
        <v>27</v>
      </c>
      <c r="E5001" s="4">
        <v>1691341561320</v>
      </c>
      <c r="F5001" s="21" t="s">
        <v>4998</v>
      </c>
    </row>
    <row r="5002" spans="3:6" x14ac:dyDescent="0.25">
      <c r="C5002" s="20" t="s">
        <v>19</v>
      </c>
      <c r="D5002" s="3" t="s">
        <v>27</v>
      </c>
      <c r="E5002" s="4">
        <v>3213985801320</v>
      </c>
      <c r="F5002" s="21" t="s">
        <v>4999</v>
      </c>
    </row>
    <row r="5003" spans="3:6" x14ac:dyDescent="0.25">
      <c r="C5003" s="20" t="s">
        <v>19</v>
      </c>
      <c r="D5003" s="3" t="s">
        <v>27</v>
      </c>
      <c r="E5003" s="4">
        <v>2238328391320</v>
      </c>
      <c r="F5003" s="21" t="s">
        <v>5000</v>
      </c>
    </row>
    <row r="5004" spans="3:6" x14ac:dyDescent="0.25">
      <c r="C5004" s="20" t="s">
        <v>19</v>
      </c>
      <c r="D5004" s="3" t="s">
        <v>27</v>
      </c>
      <c r="E5004" s="4">
        <v>2684249691320</v>
      </c>
      <c r="F5004" s="21" t="s">
        <v>5001</v>
      </c>
    </row>
    <row r="5005" spans="3:6" x14ac:dyDescent="0.25">
      <c r="C5005" s="20" t="s">
        <v>19</v>
      </c>
      <c r="D5005" s="3" t="s">
        <v>27</v>
      </c>
      <c r="E5005" s="4">
        <v>1707755771320</v>
      </c>
      <c r="F5005" s="21" t="s">
        <v>5002</v>
      </c>
    </row>
    <row r="5006" spans="3:6" x14ac:dyDescent="0.25">
      <c r="C5006" s="20" t="s">
        <v>19</v>
      </c>
      <c r="D5006" s="3" t="s">
        <v>27</v>
      </c>
      <c r="E5006" s="4">
        <v>1692925921320</v>
      </c>
      <c r="F5006" s="21" t="s">
        <v>5003</v>
      </c>
    </row>
    <row r="5007" spans="3:6" x14ac:dyDescent="0.25">
      <c r="C5007" s="20" t="s">
        <v>19</v>
      </c>
      <c r="D5007" s="3" t="s">
        <v>27</v>
      </c>
      <c r="E5007" s="4">
        <v>1664346121320</v>
      </c>
      <c r="F5007" s="21" t="s">
        <v>5004</v>
      </c>
    </row>
    <row r="5008" spans="3:6" x14ac:dyDescent="0.25">
      <c r="C5008" s="20" t="s">
        <v>19</v>
      </c>
      <c r="D5008" s="3" t="s">
        <v>27</v>
      </c>
      <c r="E5008" s="4">
        <v>1701808161320</v>
      </c>
      <c r="F5008" s="21" t="s">
        <v>5005</v>
      </c>
    </row>
    <row r="5009" spans="3:6" x14ac:dyDescent="0.25">
      <c r="C5009" s="20" t="s">
        <v>19</v>
      </c>
      <c r="D5009" s="3" t="s">
        <v>27</v>
      </c>
      <c r="E5009" s="4">
        <v>1698046661320</v>
      </c>
      <c r="F5009" s="21" t="s">
        <v>5006</v>
      </c>
    </row>
    <row r="5010" spans="3:6" x14ac:dyDescent="0.25">
      <c r="C5010" s="20" t="s">
        <v>19</v>
      </c>
      <c r="D5010" s="3" t="s">
        <v>27</v>
      </c>
      <c r="E5010" s="4">
        <v>1706272091320</v>
      </c>
      <c r="F5010" s="21" t="s">
        <v>5007</v>
      </c>
    </row>
    <row r="5011" spans="3:6" x14ac:dyDescent="0.25">
      <c r="C5011" s="20" t="s">
        <v>19</v>
      </c>
      <c r="D5011" s="3" t="s">
        <v>27</v>
      </c>
      <c r="E5011" s="4">
        <v>1691341641320</v>
      </c>
      <c r="F5011" s="21" t="s">
        <v>5008</v>
      </c>
    </row>
    <row r="5012" spans="3:6" x14ac:dyDescent="0.25">
      <c r="C5012" s="20" t="s">
        <v>19</v>
      </c>
      <c r="D5012" s="3" t="s">
        <v>27</v>
      </c>
      <c r="E5012" s="4">
        <v>1753721871320</v>
      </c>
      <c r="F5012" s="21" t="s">
        <v>5009</v>
      </c>
    </row>
    <row r="5013" spans="3:6" x14ac:dyDescent="0.25">
      <c r="C5013" s="20" t="s">
        <v>19</v>
      </c>
      <c r="D5013" s="3" t="s">
        <v>27</v>
      </c>
      <c r="E5013" s="4">
        <v>1703334421320</v>
      </c>
      <c r="F5013" s="21" t="s">
        <v>5010</v>
      </c>
    </row>
    <row r="5014" spans="3:6" x14ac:dyDescent="0.25">
      <c r="C5014" s="20" t="s">
        <v>19</v>
      </c>
      <c r="D5014" s="3" t="s">
        <v>27</v>
      </c>
      <c r="E5014" s="4">
        <v>1691342611320</v>
      </c>
      <c r="F5014" s="21" t="s">
        <v>5011</v>
      </c>
    </row>
    <row r="5015" spans="3:6" x14ac:dyDescent="0.25">
      <c r="C5015" s="20" t="s">
        <v>19</v>
      </c>
      <c r="D5015" s="3" t="s">
        <v>27</v>
      </c>
      <c r="E5015" s="4">
        <v>1691791841320</v>
      </c>
      <c r="F5015" s="21" t="s">
        <v>5012</v>
      </c>
    </row>
    <row r="5016" spans="3:6" x14ac:dyDescent="0.25">
      <c r="C5016" s="20" t="s">
        <v>19</v>
      </c>
      <c r="D5016" s="3" t="s">
        <v>27</v>
      </c>
      <c r="E5016" s="4">
        <v>3213813431320</v>
      </c>
      <c r="F5016" s="21" t="s">
        <v>5013</v>
      </c>
    </row>
    <row r="5017" spans="3:6" x14ac:dyDescent="0.25">
      <c r="C5017" s="20" t="s">
        <v>19</v>
      </c>
      <c r="D5017" s="3" t="s">
        <v>27</v>
      </c>
      <c r="E5017" s="4">
        <v>2125386671320</v>
      </c>
      <c r="F5017" s="21" t="s">
        <v>5014</v>
      </c>
    </row>
    <row r="5018" spans="3:6" x14ac:dyDescent="0.25">
      <c r="C5018" s="20" t="s">
        <v>19</v>
      </c>
      <c r="D5018" s="3" t="s">
        <v>27</v>
      </c>
      <c r="E5018" s="4">
        <v>1690754781320</v>
      </c>
      <c r="F5018" s="21" t="s">
        <v>5015</v>
      </c>
    </row>
    <row r="5019" spans="3:6" x14ac:dyDescent="0.25">
      <c r="C5019" s="20" t="s">
        <v>19</v>
      </c>
      <c r="D5019" s="3" t="s">
        <v>27</v>
      </c>
      <c r="E5019" s="4">
        <v>3213291121320</v>
      </c>
      <c r="F5019" s="21" t="s">
        <v>5016</v>
      </c>
    </row>
    <row r="5020" spans="3:6" x14ac:dyDescent="0.25">
      <c r="C5020" s="20" t="s">
        <v>19</v>
      </c>
      <c r="D5020" s="3" t="s">
        <v>27</v>
      </c>
      <c r="E5020" s="4">
        <v>1754954751320</v>
      </c>
      <c r="F5020" s="21" t="s">
        <v>5017</v>
      </c>
    </row>
    <row r="5021" spans="3:6" x14ac:dyDescent="0.25">
      <c r="C5021" s="20" t="s">
        <v>19</v>
      </c>
      <c r="D5021" s="3" t="s">
        <v>27</v>
      </c>
      <c r="E5021" s="4">
        <v>3213814591320</v>
      </c>
      <c r="F5021" s="21" t="s">
        <v>5018</v>
      </c>
    </row>
    <row r="5022" spans="3:6" x14ac:dyDescent="0.25">
      <c r="C5022" s="20" t="s">
        <v>19</v>
      </c>
      <c r="D5022" s="3" t="s">
        <v>27</v>
      </c>
      <c r="E5022" s="4">
        <v>3213609151320</v>
      </c>
      <c r="F5022" s="21" t="s">
        <v>5019</v>
      </c>
    </row>
    <row r="5023" spans="3:6" x14ac:dyDescent="0.25">
      <c r="C5023" s="20" t="s">
        <v>19</v>
      </c>
      <c r="D5023" s="3" t="s">
        <v>27</v>
      </c>
      <c r="E5023" s="4">
        <v>3213813271320</v>
      </c>
      <c r="F5023" s="21" t="s">
        <v>5020</v>
      </c>
    </row>
    <row r="5024" spans="3:6" x14ac:dyDescent="0.25">
      <c r="C5024" s="20" t="s">
        <v>19</v>
      </c>
      <c r="D5024" s="3" t="s">
        <v>27</v>
      </c>
      <c r="E5024" s="4">
        <v>3541431071320</v>
      </c>
      <c r="F5024" s="21" t="s">
        <v>5021</v>
      </c>
    </row>
    <row r="5025" spans="3:6" x14ac:dyDescent="0.25">
      <c r="C5025" s="20" t="s">
        <v>19</v>
      </c>
      <c r="D5025" s="3" t="s">
        <v>27</v>
      </c>
      <c r="E5025" s="4">
        <v>1672316261320</v>
      </c>
      <c r="F5025" s="21" t="s">
        <v>5022</v>
      </c>
    </row>
    <row r="5026" spans="3:6" x14ac:dyDescent="0.25">
      <c r="C5026" s="20" t="s">
        <v>19</v>
      </c>
      <c r="D5026" s="3" t="s">
        <v>27</v>
      </c>
      <c r="E5026" s="4">
        <v>3213817851320</v>
      </c>
      <c r="F5026" s="21" t="s">
        <v>5023</v>
      </c>
    </row>
    <row r="5027" spans="3:6" x14ac:dyDescent="0.25">
      <c r="C5027" s="20" t="s">
        <v>19</v>
      </c>
      <c r="D5027" s="3" t="s">
        <v>27</v>
      </c>
      <c r="E5027" s="4">
        <v>3213595771320</v>
      </c>
      <c r="F5027" s="21" t="s">
        <v>5024</v>
      </c>
    </row>
    <row r="5028" spans="3:6" x14ac:dyDescent="0.25">
      <c r="C5028" s="20" t="s">
        <v>19</v>
      </c>
      <c r="D5028" s="3" t="s">
        <v>28</v>
      </c>
      <c r="E5028" s="4">
        <v>2340307981320</v>
      </c>
      <c r="F5028" s="21" t="s">
        <v>5025</v>
      </c>
    </row>
    <row r="5029" spans="3:6" x14ac:dyDescent="0.25">
      <c r="C5029" s="20" t="s">
        <v>19</v>
      </c>
      <c r="D5029" s="3" t="s">
        <v>28</v>
      </c>
      <c r="E5029" s="4">
        <v>2208271171320</v>
      </c>
      <c r="F5029" s="21" t="s">
        <v>5026</v>
      </c>
    </row>
    <row r="5030" spans="3:6" x14ac:dyDescent="0.25">
      <c r="C5030" s="20" t="s">
        <v>19</v>
      </c>
      <c r="D5030" s="3" t="s">
        <v>28</v>
      </c>
      <c r="E5030" s="4">
        <v>2422713161320</v>
      </c>
      <c r="F5030" s="21" t="s">
        <v>5027</v>
      </c>
    </row>
    <row r="5031" spans="3:6" x14ac:dyDescent="0.25">
      <c r="C5031" s="20" t="s">
        <v>19</v>
      </c>
      <c r="D5031" s="3" t="s">
        <v>28</v>
      </c>
      <c r="E5031" s="4">
        <v>3246152051328</v>
      </c>
      <c r="F5031" s="21" t="s">
        <v>5028</v>
      </c>
    </row>
    <row r="5032" spans="3:6" x14ac:dyDescent="0.25">
      <c r="C5032" s="20" t="s">
        <v>19</v>
      </c>
      <c r="D5032" s="3" t="s">
        <v>28</v>
      </c>
      <c r="E5032" s="4">
        <v>2923299111320</v>
      </c>
      <c r="F5032" s="21" t="s">
        <v>5029</v>
      </c>
    </row>
    <row r="5033" spans="3:6" x14ac:dyDescent="0.25">
      <c r="C5033" s="20" t="s">
        <v>19</v>
      </c>
      <c r="D5033" s="3" t="s">
        <v>28</v>
      </c>
      <c r="E5033" s="4">
        <v>1799769901320</v>
      </c>
      <c r="F5033" s="21" t="s">
        <v>5030</v>
      </c>
    </row>
    <row r="5034" spans="3:6" x14ac:dyDescent="0.25">
      <c r="C5034" s="20" t="s">
        <v>19</v>
      </c>
      <c r="D5034" s="3" t="s">
        <v>28</v>
      </c>
      <c r="E5034" s="4">
        <v>3048755381320</v>
      </c>
      <c r="F5034" s="21" t="s">
        <v>5031</v>
      </c>
    </row>
    <row r="5035" spans="3:6" x14ac:dyDescent="0.25">
      <c r="C5035" s="20" t="s">
        <v>19</v>
      </c>
      <c r="D5035" s="3" t="s">
        <v>28</v>
      </c>
      <c r="E5035" s="4">
        <v>2100834411320</v>
      </c>
      <c r="F5035" s="21" t="s">
        <v>5032</v>
      </c>
    </row>
    <row r="5036" spans="3:6" x14ac:dyDescent="0.25">
      <c r="C5036" s="20" t="s">
        <v>19</v>
      </c>
      <c r="D5036" s="3" t="s">
        <v>28</v>
      </c>
      <c r="E5036" s="4">
        <v>2795946071320</v>
      </c>
      <c r="F5036" s="21" t="s">
        <v>5033</v>
      </c>
    </row>
    <row r="5037" spans="3:6" x14ac:dyDescent="0.25">
      <c r="C5037" s="20" t="s">
        <v>19</v>
      </c>
      <c r="D5037" s="3" t="s">
        <v>28</v>
      </c>
      <c r="E5037" s="4">
        <v>1811436741320</v>
      </c>
      <c r="F5037" s="21" t="s">
        <v>5034</v>
      </c>
    </row>
    <row r="5038" spans="3:6" x14ac:dyDescent="0.25">
      <c r="C5038" s="20" t="s">
        <v>19</v>
      </c>
      <c r="D5038" s="3" t="s">
        <v>28</v>
      </c>
      <c r="E5038" s="4">
        <v>1818244421320</v>
      </c>
      <c r="F5038" s="21" t="s">
        <v>5035</v>
      </c>
    </row>
    <row r="5039" spans="3:6" x14ac:dyDescent="0.25">
      <c r="C5039" s="20" t="s">
        <v>19</v>
      </c>
      <c r="D5039" s="3" t="s">
        <v>28</v>
      </c>
      <c r="E5039" s="4">
        <v>2097306171320</v>
      </c>
      <c r="F5039" s="21" t="s">
        <v>5036</v>
      </c>
    </row>
    <row r="5040" spans="3:6" x14ac:dyDescent="0.25">
      <c r="C5040" s="20" t="s">
        <v>19</v>
      </c>
      <c r="D5040" s="3" t="s">
        <v>28</v>
      </c>
      <c r="E5040" s="4">
        <v>1889427931320</v>
      </c>
      <c r="F5040" s="21" t="s">
        <v>5037</v>
      </c>
    </row>
    <row r="5041" spans="3:6" x14ac:dyDescent="0.25">
      <c r="C5041" s="20" t="s">
        <v>19</v>
      </c>
      <c r="D5041" s="3" t="s">
        <v>28</v>
      </c>
      <c r="E5041" s="4">
        <v>3213213751320</v>
      </c>
      <c r="F5041" s="21" t="s">
        <v>5038</v>
      </c>
    </row>
    <row r="5042" spans="3:6" x14ac:dyDescent="0.25">
      <c r="C5042" s="20" t="s">
        <v>19</v>
      </c>
      <c r="D5042" s="3" t="s">
        <v>28</v>
      </c>
      <c r="E5042" s="4">
        <v>3212948231320</v>
      </c>
      <c r="F5042" s="21" t="s">
        <v>5039</v>
      </c>
    </row>
    <row r="5043" spans="3:6" x14ac:dyDescent="0.25">
      <c r="C5043" s="20" t="s">
        <v>19</v>
      </c>
      <c r="D5043" s="3" t="s">
        <v>28</v>
      </c>
      <c r="E5043" s="4">
        <v>1866252001320</v>
      </c>
      <c r="F5043" s="21" t="s">
        <v>5040</v>
      </c>
    </row>
    <row r="5044" spans="3:6" x14ac:dyDescent="0.25">
      <c r="C5044" s="20" t="s">
        <v>19</v>
      </c>
      <c r="D5044" s="3" t="s">
        <v>28</v>
      </c>
      <c r="E5044" s="4">
        <v>1781822731320</v>
      </c>
      <c r="F5044" s="21" t="s">
        <v>5041</v>
      </c>
    </row>
    <row r="5045" spans="3:6" x14ac:dyDescent="0.25">
      <c r="C5045" s="20" t="s">
        <v>19</v>
      </c>
      <c r="D5045" s="3" t="s">
        <v>28</v>
      </c>
      <c r="E5045" s="4">
        <v>1875423921320</v>
      </c>
      <c r="F5045" s="21" t="s">
        <v>5042</v>
      </c>
    </row>
    <row r="5046" spans="3:6" x14ac:dyDescent="0.25">
      <c r="C5046" s="20" t="s">
        <v>19</v>
      </c>
      <c r="D5046" s="3" t="s">
        <v>28</v>
      </c>
      <c r="E5046" s="4">
        <v>3212856381320</v>
      </c>
      <c r="F5046" s="21" t="s">
        <v>5043</v>
      </c>
    </row>
    <row r="5047" spans="3:6" x14ac:dyDescent="0.25">
      <c r="C5047" s="20" t="s">
        <v>19</v>
      </c>
      <c r="D5047" s="3" t="s">
        <v>28</v>
      </c>
      <c r="E5047" s="4">
        <v>2084086811320</v>
      </c>
      <c r="F5047" s="21" t="s">
        <v>5044</v>
      </c>
    </row>
    <row r="5048" spans="3:6" x14ac:dyDescent="0.25">
      <c r="C5048" s="20" t="s">
        <v>19</v>
      </c>
      <c r="D5048" s="3" t="s">
        <v>28</v>
      </c>
      <c r="E5048" s="4">
        <v>3213391771320</v>
      </c>
      <c r="F5048" s="21" t="s">
        <v>5045</v>
      </c>
    </row>
    <row r="5049" spans="3:6" x14ac:dyDescent="0.25">
      <c r="C5049" s="20" t="s">
        <v>19</v>
      </c>
      <c r="D5049" s="3" t="s">
        <v>28</v>
      </c>
      <c r="E5049" s="4">
        <v>3477476981320</v>
      </c>
      <c r="F5049" s="21" t="s">
        <v>5046</v>
      </c>
    </row>
    <row r="5050" spans="3:6" x14ac:dyDescent="0.25">
      <c r="C5050" s="20" t="s">
        <v>19</v>
      </c>
      <c r="D5050" s="3" t="s">
        <v>28</v>
      </c>
      <c r="E5050" s="4">
        <v>2212929771320</v>
      </c>
      <c r="F5050" s="21" t="s">
        <v>5047</v>
      </c>
    </row>
    <row r="5051" spans="3:6" x14ac:dyDescent="0.25">
      <c r="C5051" s="20" t="s">
        <v>19</v>
      </c>
      <c r="D5051" s="3" t="s">
        <v>28</v>
      </c>
      <c r="E5051" s="4">
        <v>1894295691320</v>
      </c>
      <c r="F5051" s="21" t="s">
        <v>5048</v>
      </c>
    </row>
    <row r="5052" spans="3:6" x14ac:dyDescent="0.25">
      <c r="C5052" s="20" t="s">
        <v>19</v>
      </c>
      <c r="D5052" s="3" t="s">
        <v>28</v>
      </c>
      <c r="E5052" s="4">
        <v>2100586841320</v>
      </c>
      <c r="F5052" s="21" t="s">
        <v>5049</v>
      </c>
    </row>
    <row r="5053" spans="3:6" x14ac:dyDescent="0.25">
      <c r="C5053" s="20" t="s">
        <v>19</v>
      </c>
      <c r="D5053" s="3" t="s">
        <v>28</v>
      </c>
      <c r="E5053" s="4">
        <v>3212827871320</v>
      </c>
      <c r="F5053" s="21" t="s">
        <v>5050</v>
      </c>
    </row>
    <row r="5054" spans="3:6" x14ac:dyDescent="0.25">
      <c r="C5054" s="20" t="s">
        <v>19</v>
      </c>
      <c r="D5054" s="3" t="s">
        <v>28</v>
      </c>
      <c r="E5054" s="4">
        <v>2858042001320</v>
      </c>
      <c r="F5054" s="21" t="s">
        <v>5051</v>
      </c>
    </row>
    <row r="5055" spans="3:6" x14ac:dyDescent="0.25">
      <c r="C5055" s="20" t="s">
        <v>19</v>
      </c>
      <c r="D5055" s="3" t="s">
        <v>28</v>
      </c>
      <c r="E5055" s="4">
        <v>1728558961320</v>
      </c>
      <c r="F5055" s="21" t="s">
        <v>5052</v>
      </c>
    </row>
    <row r="5056" spans="3:6" x14ac:dyDescent="0.25">
      <c r="C5056" s="20" t="s">
        <v>19</v>
      </c>
      <c r="D5056" s="3" t="s">
        <v>28</v>
      </c>
      <c r="E5056" s="4">
        <v>2052992021327</v>
      </c>
      <c r="F5056" s="21" t="s">
        <v>5053</v>
      </c>
    </row>
    <row r="5057" spans="3:6" x14ac:dyDescent="0.25">
      <c r="C5057" s="20" t="s">
        <v>19</v>
      </c>
      <c r="D5057" s="3" t="s">
        <v>28</v>
      </c>
      <c r="E5057" s="4">
        <v>1629779801320</v>
      </c>
      <c r="F5057" s="21" t="s">
        <v>5054</v>
      </c>
    </row>
    <row r="5058" spans="3:6" x14ac:dyDescent="0.25">
      <c r="C5058" s="20" t="s">
        <v>19</v>
      </c>
      <c r="D5058" s="3" t="s">
        <v>28</v>
      </c>
      <c r="E5058" s="4">
        <v>1818248331320</v>
      </c>
      <c r="F5058" s="21" t="s">
        <v>5055</v>
      </c>
    </row>
    <row r="5059" spans="3:6" x14ac:dyDescent="0.25">
      <c r="C5059" s="20" t="s">
        <v>19</v>
      </c>
      <c r="D5059" s="3" t="s">
        <v>28</v>
      </c>
      <c r="E5059" s="4">
        <v>1811437551320</v>
      </c>
      <c r="F5059" s="21" t="s">
        <v>5056</v>
      </c>
    </row>
    <row r="5060" spans="3:6" x14ac:dyDescent="0.25">
      <c r="C5060" s="20" t="s">
        <v>19</v>
      </c>
      <c r="D5060" s="3" t="s">
        <v>28</v>
      </c>
      <c r="E5060" s="4">
        <v>1792214261320</v>
      </c>
      <c r="F5060" s="21" t="s">
        <v>5057</v>
      </c>
    </row>
    <row r="5061" spans="3:6" x14ac:dyDescent="0.25">
      <c r="C5061" s="20" t="s">
        <v>19</v>
      </c>
      <c r="D5061" s="3" t="s">
        <v>28</v>
      </c>
      <c r="E5061" s="4">
        <v>3212903991320</v>
      </c>
      <c r="F5061" s="21" t="s">
        <v>5058</v>
      </c>
    </row>
    <row r="5062" spans="3:6" x14ac:dyDescent="0.25">
      <c r="C5062" s="20" t="s">
        <v>19</v>
      </c>
      <c r="D5062" s="3" t="s">
        <v>28</v>
      </c>
      <c r="E5062" s="4">
        <v>3212856461320</v>
      </c>
      <c r="F5062" s="21" t="s">
        <v>5059</v>
      </c>
    </row>
    <row r="5063" spans="3:6" x14ac:dyDescent="0.25">
      <c r="C5063" s="20" t="s">
        <v>19</v>
      </c>
      <c r="D5063" s="3" t="s">
        <v>28</v>
      </c>
      <c r="E5063" s="4">
        <v>2927371221320</v>
      </c>
      <c r="F5063" s="21" t="s">
        <v>5060</v>
      </c>
    </row>
    <row r="5064" spans="3:6" x14ac:dyDescent="0.25">
      <c r="C5064" s="20" t="s">
        <v>19</v>
      </c>
      <c r="D5064" s="3" t="s">
        <v>28</v>
      </c>
      <c r="E5064" s="4">
        <v>1790430481320</v>
      </c>
      <c r="F5064" s="21" t="s">
        <v>5061</v>
      </c>
    </row>
    <row r="5065" spans="3:6" x14ac:dyDescent="0.25">
      <c r="C5065" s="20" t="s">
        <v>19</v>
      </c>
      <c r="D5065" s="3" t="s">
        <v>28</v>
      </c>
      <c r="E5065" s="4">
        <v>1845047401320</v>
      </c>
      <c r="F5065" s="21" t="s">
        <v>5062</v>
      </c>
    </row>
    <row r="5066" spans="3:6" x14ac:dyDescent="0.25">
      <c r="C5066" s="20" t="s">
        <v>19</v>
      </c>
      <c r="D5066" s="3" t="s">
        <v>28</v>
      </c>
      <c r="E5066" s="4">
        <v>1875808041320</v>
      </c>
      <c r="F5066" s="21" t="s">
        <v>5063</v>
      </c>
    </row>
    <row r="5067" spans="3:6" x14ac:dyDescent="0.25">
      <c r="C5067" s="20" t="s">
        <v>19</v>
      </c>
      <c r="D5067" s="3" t="s">
        <v>28</v>
      </c>
      <c r="E5067" s="4">
        <v>1875666071320</v>
      </c>
      <c r="F5067" s="21" t="s">
        <v>5064</v>
      </c>
    </row>
    <row r="5068" spans="3:6" x14ac:dyDescent="0.25">
      <c r="C5068" s="20" t="s">
        <v>19</v>
      </c>
      <c r="D5068" s="3" t="s">
        <v>28</v>
      </c>
      <c r="E5068" s="4">
        <v>1670660131320</v>
      </c>
      <c r="F5068" s="21" t="s">
        <v>5065</v>
      </c>
    </row>
    <row r="5069" spans="3:6" x14ac:dyDescent="0.25">
      <c r="C5069" s="20" t="s">
        <v>19</v>
      </c>
      <c r="D5069" s="3" t="s">
        <v>28</v>
      </c>
      <c r="E5069" s="4">
        <v>1818249061320</v>
      </c>
      <c r="F5069" s="21" t="s">
        <v>5066</v>
      </c>
    </row>
    <row r="5070" spans="3:6" x14ac:dyDescent="0.25">
      <c r="C5070" s="20" t="s">
        <v>19</v>
      </c>
      <c r="D5070" s="3" t="s">
        <v>28</v>
      </c>
      <c r="E5070" s="4">
        <v>1728521101320</v>
      </c>
      <c r="F5070" s="21" t="s">
        <v>5067</v>
      </c>
    </row>
    <row r="5071" spans="3:6" x14ac:dyDescent="0.25">
      <c r="C5071" s="20" t="s">
        <v>19</v>
      </c>
      <c r="D5071" s="3" t="s">
        <v>28</v>
      </c>
      <c r="E5071" s="4">
        <v>1807114661320</v>
      </c>
      <c r="F5071" s="21" t="s">
        <v>5068</v>
      </c>
    </row>
    <row r="5072" spans="3:6" x14ac:dyDescent="0.25">
      <c r="C5072" s="20" t="s">
        <v>19</v>
      </c>
      <c r="D5072" s="3" t="s">
        <v>28</v>
      </c>
      <c r="E5072" s="4">
        <v>1792212481320</v>
      </c>
      <c r="F5072" s="21" t="s">
        <v>5069</v>
      </c>
    </row>
    <row r="5073" spans="3:6" x14ac:dyDescent="0.25">
      <c r="C5073" s="20" t="s">
        <v>19</v>
      </c>
      <c r="D5073" s="3" t="s">
        <v>28</v>
      </c>
      <c r="E5073" s="4">
        <v>1869344161329</v>
      </c>
      <c r="F5073" s="21" t="s">
        <v>5070</v>
      </c>
    </row>
    <row r="5074" spans="3:6" x14ac:dyDescent="0.25">
      <c r="C5074" s="20" t="s">
        <v>19</v>
      </c>
      <c r="D5074" s="3" t="s">
        <v>28</v>
      </c>
      <c r="E5074" s="4">
        <v>2382917661320</v>
      </c>
      <c r="F5074" s="21" t="s">
        <v>5071</v>
      </c>
    </row>
    <row r="5075" spans="3:6" x14ac:dyDescent="0.25">
      <c r="C5075" s="20" t="s">
        <v>19</v>
      </c>
      <c r="D5075" s="3" t="s">
        <v>28</v>
      </c>
      <c r="E5075" s="4">
        <v>2725314051320</v>
      </c>
      <c r="F5075" s="21" t="s">
        <v>5072</v>
      </c>
    </row>
    <row r="5076" spans="3:6" x14ac:dyDescent="0.25">
      <c r="C5076" s="20" t="s">
        <v>19</v>
      </c>
      <c r="D5076" s="3" t="s">
        <v>28</v>
      </c>
      <c r="E5076" s="4">
        <v>2847277921320</v>
      </c>
      <c r="F5076" s="21" t="s">
        <v>5073</v>
      </c>
    </row>
    <row r="5077" spans="3:6" x14ac:dyDescent="0.25">
      <c r="C5077" s="20" t="s">
        <v>19</v>
      </c>
      <c r="D5077" s="3" t="s">
        <v>28</v>
      </c>
      <c r="E5077" s="4">
        <v>3212914251320</v>
      </c>
      <c r="F5077" s="21" t="s">
        <v>5074</v>
      </c>
    </row>
    <row r="5078" spans="3:6" x14ac:dyDescent="0.25">
      <c r="C5078" s="20" t="s">
        <v>19</v>
      </c>
      <c r="D5078" s="3" t="s">
        <v>28</v>
      </c>
      <c r="E5078" s="4">
        <v>1873240931320</v>
      </c>
      <c r="F5078" s="21" t="s">
        <v>5075</v>
      </c>
    </row>
    <row r="5079" spans="3:6" x14ac:dyDescent="0.25">
      <c r="C5079" s="20" t="s">
        <v>19</v>
      </c>
      <c r="D5079" s="3" t="s">
        <v>28</v>
      </c>
      <c r="E5079" s="4">
        <v>3214485451320</v>
      </c>
      <c r="F5079" s="21" t="s">
        <v>5076</v>
      </c>
    </row>
    <row r="5080" spans="3:6" x14ac:dyDescent="0.25">
      <c r="C5080" s="20" t="s">
        <v>19</v>
      </c>
      <c r="D5080" s="3" t="s">
        <v>28</v>
      </c>
      <c r="E5080" s="4">
        <v>1872496281320</v>
      </c>
      <c r="F5080" s="21" t="s">
        <v>5077</v>
      </c>
    </row>
    <row r="5081" spans="3:6" x14ac:dyDescent="0.25">
      <c r="C5081" s="20" t="s">
        <v>19</v>
      </c>
      <c r="D5081" s="3" t="s">
        <v>28</v>
      </c>
      <c r="E5081" s="4">
        <v>2393356781320</v>
      </c>
      <c r="F5081" s="21" t="s">
        <v>5078</v>
      </c>
    </row>
    <row r="5082" spans="3:6" x14ac:dyDescent="0.25">
      <c r="C5082" s="20" t="s">
        <v>19</v>
      </c>
      <c r="D5082" s="3" t="s">
        <v>28</v>
      </c>
      <c r="E5082" s="4">
        <v>1811436231320</v>
      </c>
      <c r="F5082" s="21" t="s">
        <v>5079</v>
      </c>
    </row>
    <row r="5083" spans="3:6" x14ac:dyDescent="0.25">
      <c r="C5083" s="20" t="s">
        <v>19</v>
      </c>
      <c r="D5083" s="3" t="s">
        <v>28</v>
      </c>
      <c r="E5083" s="4">
        <v>1818249811320</v>
      </c>
      <c r="F5083" s="21" t="s">
        <v>5080</v>
      </c>
    </row>
    <row r="5084" spans="3:6" x14ac:dyDescent="0.25">
      <c r="C5084" s="20" t="s">
        <v>19</v>
      </c>
      <c r="D5084" s="3" t="s">
        <v>28</v>
      </c>
      <c r="E5084" s="4">
        <v>3188125091320</v>
      </c>
      <c r="F5084" s="21" t="s">
        <v>5081</v>
      </c>
    </row>
    <row r="5085" spans="3:6" x14ac:dyDescent="0.25">
      <c r="C5085" s="20" t="s">
        <v>19</v>
      </c>
      <c r="D5085" s="3" t="s">
        <v>28</v>
      </c>
      <c r="E5085" s="4">
        <v>3212911231320</v>
      </c>
      <c r="F5085" s="21" t="s">
        <v>5082</v>
      </c>
    </row>
    <row r="5086" spans="3:6" x14ac:dyDescent="0.25">
      <c r="C5086" s="20" t="s">
        <v>19</v>
      </c>
      <c r="D5086" s="3" t="s">
        <v>28</v>
      </c>
      <c r="E5086" s="4">
        <v>1811437041320</v>
      </c>
      <c r="F5086" s="21" t="s">
        <v>5083</v>
      </c>
    </row>
    <row r="5087" spans="3:6" x14ac:dyDescent="0.25">
      <c r="C5087" s="20" t="s">
        <v>19</v>
      </c>
      <c r="D5087" s="3" t="s">
        <v>28</v>
      </c>
      <c r="E5087" s="4">
        <v>3212914171320</v>
      </c>
      <c r="F5087" s="21" t="s">
        <v>5084</v>
      </c>
    </row>
    <row r="5088" spans="3:6" x14ac:dyDescent="0.25">
      <c r="C5088" s="20" t="s">
        <v>19</v>
      </c>
      <c r="D5088" s="3" t="s">
        <v>28</v>
      </c>
      <c r="E5088" s="4">
        <v>1821201121320</v>
      </c>
      <c r="F5088" s="21" t="s">
        <v>5085</v>
      </c>
    </row>
    <row r="5089" spans="3:6" x14ac:dyDescent="0.25">
      <c r="C5089" s="20" t="s">
        <v>19</v>
      </c>
      <c r="D5089" s="3" t="s">
        <v>28</v>
      </c>
      <c r="E5089" s="4">
        <v>1878443561320</v>
      </c>
      <c r="F5089" s="21" t="s">
        <v>5086</v>
      </c>
    </row>
    <row r="5090" spans="3:6" x14ac:dyDescent="0.25">
      <c r="C5090" s="20" t="s">
        <v>19</v>
      </c>
      <c r="D5090" s="3" t="s">
        <v>28</v>
      </c>
      <c r="E5090" s="4">
        <v>3213109771320</v>
      </c>
      <c r="F5090" s="21" t="s">
        <v>5087</v>
      </c>
    </row>
    <row r="5091" spans="3:6" x14ac:dyDescent="0.25">
      <c r="C5091" s="20" t="s">
        <v>19</v>
      </c>
      <c r="D5091" s="3" t="s">
        <v>28</v>
      </c>
      <c r="E5091" s="4">
        <v>2093173881320</v>
      </c>
      <c r="F5091" s="21" t="s">
        <v>5088</v>
      </c>
    </row>
    <row r="5092" spans="3:6" x14ac:dyDescent="0.25">
      <c r="C5092" s="20" t="s">
        <v>19</v>
      </c>
      <c r="D5092" s="3" t="s">
        <v>28</v>
      </c>
      <c r="E5092" s="4">
        <v>1838123521320</v>
      </c>
      <c r="F5092" s="21" t="s">
        <v>5089</v>
      </c>
    </row>
    <row r="5093" spans="3:6" x14ac:dyDescent="0.25">
      <c r="C5093" s="20" t="s">
        <v>19</v>
      </c>
      <c r="D5093" s="3" t="s">
        <v>28</v>
      </c>
      <c r="E5093" s="4">
        <v>3212857781320</v>
      </c>
      <c r="F5093" s="21" t="s">
        <v>5090</v>
      </c>
    </row>
    <row r="5094" spans="3:6" x14ac:dyDescent="0.25">
      <c r="C5094" s="20" t="s">
        <v>19</v>
      </c>
      <c r="D5094" s="3" t="s">
        <v>28</v>
      </c>
      <c r="E5094" s="4">
        <v>3213392821320</v>
      </c>
      <c r="F5094" s="21" t="s">
        <v>5091</v>
      </c>
    </row>
    <row r="5095" spans="3:6" x14ac:dyDescent="0.25">
      <c r="C5095" s="20" t="s">
        <v>19</v>
      </c>
      <c r="D5095" s="3" t="s">
        <v>28</v>
      </c>
      <c r="E5095" s="4">
        <v>3212764181320</v>
      </c>
      <c r="F5095" s="21" t="s">
        <v>5092</v>
      </c>
    </row>
    <row r="5096" spans="3:6" x14ac:dyDescent="0.25">
      <c r="C5096" s="20" t="s">
        <v>19</v>
      </c>
      <c r="D5096" s="3" t="s">
        <v>28</v>
      </c>
      <c r="E5096" s="4">
        <v>2847279701320</v>
      </c>
      <c r="F5096" s="21" t="s">
        <v>5093</v>
      </c>
    </row>
    <row r="5097" spans="3:6" x14ac:dyDescent="0.25">
      <c r="C5097" s="20" t="s">
        <v>19</v>
      </c>
      <c r="D5097" s="3" t="s">
        <v>28</v>
      </c>
      <c r="E5097" s="4">
        <v>3162456661310</v>
      </c>
      <c r="F5097" s="21" t="s">
        <v>5094</v>
      </c>
    </row>
    <row r="5098" spans="3:6" x14ac:dyDescent="0.25">
      <c r="C5098" s="20" t="s">
        <v>19</v>
      </c>
      <c r="D5098" s="3" t="s">
        <v>28</v>
      </c>
      <c r="E5098" s="4">
        <v>1835071501320</v>
      </c>
      <c r="F5098" s="21" t="s">
        <v>5095</v>
      </c>
    </row>
    <row r="5099" spans="3:6" x14ac:dyDescent="0.25">
      <c r="C5099" s="20" t="s">
        <v>19</v>
      </c>
      <c r="D5099" s="3" t="s">
        <v>28</v>
      </c>
      <c r="E5099" s="4">
        <v>3213257531320</v>
      </c>
      <c r="F5099" s="21" t="s">
        <v>5096</v>
      </c>
    </row>
    <row r="5100" spans="3:6" x14ac:dyDescent="0.25">
      <c r="C5100" s="20" t="s">
        <v>19</v>
      </c>
      <c r="D5100" s="3" t="s">
        <v>28</v>
      </c>
      <c r="E5100" s="4">
        <v>2227881941206</v>
      </c>
      <c r="F5100" s="21" t="s">
        <v>5097</v>
      </c>
    </row>
    <row r="5101" spans="3:6" x14ac:dyDescent="0.25">
      <c r="C5101" s="20" t="s">
        <v>19</v>
      </c>
      <c r="D5101" s="3" t="s">
        <v>28</v>
      </c>
      <c r="E5101" s="4">
        <v>1797934111320</v>
      </c>
      <c r="F5101" s="21" t="s">
        <v>5098</v>
      </c>
    </row>
    <row r="5102" spans="3:6" x14ac:dyDescent="0.25">
      <c r="C5102" s="20" t="s">
        <v>19</v>
      </c>
      <c r="D5102" s="3" t="s">
        <v>28</v>
      </c>
      <c r="E5102" s="4">
        <v>1728494381320</v>
      </c>
      <c r="F5102" s="21" t="s">
        <v>5099</v>
      </c>
    </row>
    <row r="5103" spans="3:6" x14ac:dyDescent="0.25">
      <c r="C5103" s="20" t="s">
        <v>19</v>
      </c>
      <c r="D5103" s="3" t="s">
        <v>28</v>
      </c>
      <c r="E5103" s="4">
        <v>1881557241320</v>
      </c>
      <c r="F5103" s="21" t="s">
        <v>5100</v>
      </c>
    </row>
    <row r="5104" spans="3:6" x14ac:dyDescent="0.25">
      <c r="C5104" s="20" t="s">
        <v>19</v>
      </c>
      <c r="D5104" s="3" t="s">
        <v>28</v>
      </c>
      <c r="E5104" s="4">
        <v>1772135741320</v>
      </c>
      <c r="F5104" s="21" t="s">
        <v>5101</v>
      </c>
    </row>
    <row r="5105" spans="3:6" x14ac:dyDescent="0.25">
      <c r="C5105" s="20" t="s">
        <v>19</v>
      </c>
      <c r="D5105" s="3" t="s">
        <v>28</v>
      </c>
      <c r="E5105" s="4">
        <v>2100511241320</v>
      </c>
      <c r="F5105" s="21" t="s">
        <v>5102</v>
      </c>
    </row>
    <row r="5106" spans="3:6" x14ac:dyDescent="0.25">
      <c r="C5106" s="20" t="s">
        <v>19</v>
      </c>
      <c r="D5106" s="3" t="s">
        <v>28</v>
      </c>
      <c r="E5106" s="4">
        <v>2541535691320</v>
      </c>
      <c r="F5106" s="21" t="s">
        <v>4870</v>
      </c>
    </row>
    <row r="5107" spans="3:6" x14ac:dyDescent="0.25">
      <c r="C5107" s="20" t="s">
        <v>19</v>
      </c>
      <c r="D5107" s="3" t="s">
        <v>28</v>
      </c>
      <c r="E5107" s="4">
        <v>2317302921320</v>
      </c>
      <c r="F5107" s="21" t="s">
        <v>5103</v>
      </c>
    </row>
    <row r="5108" spans="3:6" x14ac:dyDescent="0.25">
      <c r="C5108" s="20" t="s">
        <v>19</v>
      </c>
      <c r="D5108" s="3" t="s">
        <v>28</v>
      </c>
      <c r="E5108" s="4">
        <v>3212947931320</v>
      </c>
      <c r="F5108" s="21" t="s">
        <v>5104</v>
      </c>
    </row>
    <row r="5109" spans="3:6" x14ac:dyDescent="0.25">
      <c r="C5109" s="20" t="s">
        <v>19</v>
      </c>
      <c r="D5109" s="3" t="s">
        <v>28</v>
      </c>
      <c r="E5109" s="4">
        <v>2667439431310</v>
      </c>
      <c r="F5109" s="21" t="s">
        <v>5105</v>
      </c>
    </row>
    <row r="5110" spans="3:6" x14ac:dyDescent="0.25">
      <c r="C5110" s="20" t="s">
        <v>19</v>
      </c>
      <c r="D5110" s="3" t="s">
        <v>28</v>
      </c>
      <c r="E5110" s="4">
        <v>1818251471320</v>
      </c>
      <c r="F5110" s="21" t="s">
        <v>5106</v>
      </c>
    </row>
    <row r="5111" spans="3:6" x14ac:dyDescent="0.25">
      <c r="C5111" s="20" t="s">
        <v>19</v>
      </c>
      <c r="D5111" s="3" t="s">
        <v>28</v>
      </c>
      <c r="E5111" s="4">
        <v>1817515501320</v>
      </c>
      <c r="F5111" s="21" t="s">
        <v>5107</v>
      </c>
    </row>
    <row r="5112" spans="3:6" x14ac:dyDescent="0.25">
      <c r="C5112" s="20" t="s">
        <v>19</v>
      </c>
      <c r="D5112" s="3" t="s">
        <v>28</v>
      </c>
      <c r="E5112" s="4">
        <v>3212862191320</v>
      </c>
      <c r="F5112" s="21" t="s">
        <v>5108</v>
      </c>
    </row>
    <row r="5113" spans="3:6" x14ac:dyDescent="0.25">
      <c r="C5113" s="20" t="s">
        <v>19</v>
      </c>
      <c r="D5113" s="3" t="s">
        <v>28</v>
      </c>
      <c r="E5113" s="4">
        <v>3212981281320</v>
      </c>
      <c r="F5113" s="21" t="s">
        <v>5109</v>
      </c>
    </row>
    <row r="5114" spans="3:6" x14ac:dyDescent="0.25">
      <c r="C5114" s="20" t="s">
        <v>19</v>
      </c>
      <c r="D5114" s="3" t="s">
        <v>28</v>
      </c>
      <c r="E5114" s="4">
        <v>3441366121328</v>
      </c>
      <c r="F5114" s="21" t="s">
        <v>5110</v>
      </c>
    </row>
    <row r="5115" spans="3:6" x14ac:dyDescent="0.25">
      <c r="C5115" s="20" t="s">
        <v>19</v>
      </c>
      <c r="D5115" s="3" t="s">
        <v>28</v>
      </c>
      <c r="E5115" s="4">
        <v>1791676261320</v>
      </c>
      <c r="F5115" s="21" t="s">
        <v>5111</v>
      </c>
    </row>
    <row r="5116" spans="3:6" x14ac:dyDescent="0.25">
      <c r="C5116" s="20" t="s">
        <v>19</v>
      </c>
      <c r="D5116" s="3" t="s">
        <v>28</v>
      </c>
      <c r="E5116" s="4">
        <v>1894135731320</v>
      </c>
      <c r="F5116" s="21" t="s">
        <v>5112</v>
      </c>
    </row>
    <row r="5117" spans="3:6" x14ac:dyDescent="0.25">
      <c r="C5117" s="20" t="s">
        <v>19</v>
      </c>
      <c r="D5117" s="3" t="s">
        <v>28</v>
      </c>
      <c r="E5117" s="4">
        <v>2596791351320</v>
      </c>
      <c r="F5117" s="21" t="s">
        <v>5113</v>
      </c>
    </row>
    <row r="5118" spans="3:6" x14ac:dyDescent="0.25">
      <c r="C5118" s="20" t="s">
        <v>19</v>
      </c>
      <c r="D5118" s="3" t="s">
        <v>28</v>
      </c>
      <c r="E5118" s="4">
        <v>1726672081320</v>
      </c>
      <c r="F5118" s="21" t="s">
        <v>5114</v>
      </c>
    </row>
    <row r="5119" spans="3:6" x14ac:dyDescent="0.25">
      <c r="C5119" s="20" t="s">
        <v>19</v>
      </c>
      <c r="D5119" s="3" t="s">
        <v>28</v>
      </c>
      <c r="E5119" s="4">
        <v>1872870661320</v>
      </c>
      <c r="F5119" s="21" t="s">
        <v>5115</v>
      </c>
    </row>
    <row r="5120" spans="3:6" x14ac:dyDescent="0.25">
      <c r="C5120" s="20" t="s">
        <v>19</v>
      </c>
      <c r="D5120" s="3" t="s">
        <v>28</v>
      </c>
      <c r="E5120" s="4">
        <v>1776188841320</v>
      </c>
      <c r="F5120" s="21" t="s">
        <v>5116</v>
      </c>
    </row>
    <row r="5121" spans="3:6" x14ac:dyDescent="0.25">
      <c r="C5121" s="20" t="s">
        <v>19</v>
      </c>
      <c r="D5121" s="3" t="s">
        <v>28</v>
      </c>
      <c r="E5121" s="4">
        <v>3247711851330</v>
      </c>
      <c r="F5121" s="21" t="s">
        <v>5117</v>
      </c>
    </row>
    <row r="5122" spans="3:6" x14ac:dyDescent="0.25">
      <c r="C5122" s="20" t="s">
        <v>19</v>
      </c>
      <c r="D5122" s="3" t="s">
        <v>28</v>
      </c>
      <c r="E5122" s="4">
        <v>2248236121320</v>
      </c>
      <c r="F5122" s="21" t="s">
        <v>5118</v>
      </c>
    </row>
    <row r="5123" spans="3:6" x14ac:dyDescent="0.25">
      <c r="C5123" s="20" t="s">
        <v>19</v>
      </c>
      <c r="D5123" s="3" t="s">
        <v>28</v>
      </c>
      <c r="E5123" s="4">
        <v>3214184331320</v>
      </c>
      <c r="F5123" s="21" t="s">
        <v>5119</v>
      </c>
    </row>
    <row r="5124" spans="3:6" x14ac:dyDescent="0.25">
      <c r="C5124" s="20" t="s">
        <v>19</v>
      </c>
      <c r="D5124" s="3" t="s">
        <v>28</v>
      </c>
      <c r="E5124" s="4">
        <v>3213822341320</v>
      </c>
      <c r="F5124" s="21" t="s">
        <v>5120</v>
      </c>
    </row>
    <row r="5125" spans="3:6" x14ac:dyDescent="0.25">
      <c r="C5125" s="20" t="s">
        <v>19</v>
      </c>
      <c r="D5125" s="3" t="s">
        <v>28</v>
      </c>
      <c r="E5125" s="4">
        <v>2100076481320</v>
      </c>
      <c r="F5125" s="21" t="s">
        <v>5121</v>
      </c>
    </row>
    <row r="5126" spans="3:6" x14ac:dyDescent="0.25">
      <c r="C5126" s="20" t="s">
        <v>19</v>
      </c>
      <c r="D5126" s="3" t="s">
        <v>28</v>
      </c>
      <c r="E5126" s="4">
        <v>2332896741320</v>
      </c>
      <c r="F5126" s="21" t="s">
        <v>5122</v>
      </c>
    </row>
    <row r="5127" spans="3:6" x14ac:dyDescent="0.25">
      <c r="C5127" s="20" t="s">
        <v>19</v>
      </c>
      <c r="D5127" s="3" t="s">
        <v>28</v>
      </c>
      <c r="E5127" s="4">
        <v>3214409781320</v>
      </c>
      <c r="F5127" s="21" t="s">
        <v>5123</v>
      </c>
    </row>
    <row r="5128" spans="3:6" x14ac:dyDescent="0.25">
      <c r="C5128" s="20" t="s">
        <v>19</v>
      </c>
      <c r="D5128" s="3" t="s">
        <v>28</v>
      </c>
      <c r="E5128" s="4">
        <v>2385258131320</v>
      </c>
      <c r="F5128" s="21" t="s">
        <v>5124</v>
      </c>
    </row>
    <row r="5129" spans="3:6" x14ac:dyDescent="0.25">
      <c r="C5129" s="20" t="s">
        <v>19</v>
      </c>
      <c r="D5129" s="3" t="s">
        <v>28</v>
      </c>
      <c r="E5129" s="4">
        <v>3161809711310</v>
      </c>
      <c r="F5129" s="21" t="s">
        <v>5125</v>
      </c>
    </row>
    <row r="5130" spans="3:6" x14ac:dyDescent="0.25">
      <c r="C5130" s="20" t="s">
        <v>19</v>
      </c>
      <c r="D5130" s="3" t="s">
        <v>28</v>
      </c>
      <c r="E5130" s="4">
        <v>1881185191310</v>
      </c>
      <c r="F5130" s="21" t="s">
        <v>5126</v>
      </c>
    </row>
    <row r="5131" spans="3:6" x14ac:dyDescent="0.25">
      <c r="C5131" s="20" t="s">
        <v>19</v>
      </c>
      <c r="D5131" s="3" t="s">
        <v>28</v>
      </c>
      <c r="E5131" s="4">
        <v>1872342131320</v>
      </c>
      <c r="F5131" s="21" t="s">
        <v>5127</v>
      </c>
    </row>
    <row r="5132" spans="3:6" x14ac:dyDescent="0.25">
      <c r="C5132" s="20" t="s">
        <v>19</v>
      </c>
      <c r="D5132" s="3" t="s">
        <v>28</v>
      </c>
      <c r="E5132" s="4">
        <v>1817519411320</v>
      </c>
      <c r="F5132" s="21" t="s">
        <v>5128</v>
      </c>
    </row>
    <row r="5133" spans="3:6" x14ac:dyDescent="0.25">
      <c r="C5133" s="20" t="s">
        <v>19</v>
      </c>
      <c r="D5133" s="3" t="s">
        <v>28</v>
      </c>
      <c r="E5133" s="4">
        <v>3214036731320</v>
      </c>
      <c r="F5133" s="21" t="s">
        <v>5129</v>
      </c>
    </row>
    <row r="5134" spans="3:6" x14ac:dyDescent="0.25">
      <c r="C5134" s="20" t="s">
        <v>19</v>
      </c>
      <c r="D5134" s="3" t="s">
        <v>28</v>
      </c>
      <c r="E5134" s="4">
        <v>3213492611320</v>
      </c>
      <c r="F5134" s="21" t="s">
        <v>5130</v>
      </c>
    </row>
    <row r="5135" spans="3:6" x14ac:dyDescent="0.25">
      <c r="C5135" s="20" t="s">
        <v>19</v>
      </c>
      <c r="D5135" s="3" t="s">
        <v>28</v>
      </c>
      <c r="E5135" s="4">
        <v>3214483401320</v>
      </c>
      <c r="F5135" s="21" t="s">
        <v>5131</v>
      </c>
    </row>
    <row r="5136" spans="3:6" x14ac:dyDescent="0.25">
      <c r="C5136" s="20" t="s">
        <v>19</v>
      </c>
      <c r="D5136" s="3" t="s">
        <v>28</v>
      </c>
      <c r="E5136" s="4">
        <v>2969239661320</v>
      </c>
      <c r="F5136" s="21" t="s">
        <v>5132</v>
      </c>
    </row>
    <row r="5137" spans="3:6" x14ac:dyDescent="0.25">
      <c r="C5137" s="20" t="s">
        <v>19</v>
      </c>
      <c r="D5137" s="3" t="s">
        <v>28</v>
      </c>
      <c r="E5137" s="4">
        <v>2856942001320</v>
      </c>
      <c r="F5137" s="21" t="s">
        <v>5133</v>
      </c>
    </row>
    <row r="5138" spans="3:6" x14ac:dyDescent="0.25">
      <c r="C5138" s="20" t="s">
        <v>19</v>
      </c>
      <c r="D5138" s="3" t="s">
        <v>28</v>
      </c>
      <c r="E5138" s="4">
        <v>1753949621320</v>
      </c>
      <c r="F5138" s="21" t="s">
        <v>5134</v>
      </c>
    </row>
    <row r="5139" spans="3:6" x14ac:dyDescent="0.25">
      <c r="C5139" s="20" t="s">
        <v>19</v>
      </c>
      <c r="D5139" s="3" t="s">
        <v>28</v>
      </c>
      <c r="E5139" s="4">
        <v>3212945211320</v>
      </c>
      <c r="F5139" s="21" t="s">
        <v>5135</v>
      </c>
    </row>
    <row r="5140" spans="3:6" x14ac:dyDescent="0.25">
      <c r="C5140" s="20" t="s">
        <v>19</v>
      </c>
      <c r="D5140" s="3" t="s">
        <v>28</v>
      </c>
      <c r="E5140" s="4">
        <v>2290015991320</v>
      </c>
      <c r="F5140" s="21" t="s">
        <v>5136</v>
      </c>
    </row>
    <row r="5141" spans="3:6" x14ac:dyDescent="0.25">
      <c r="C5141" s="20" t="s">
        <v>19</v>
      </c>
      <c r="D5141" s="3" t="s">
        <v>28</v>
      </c>
      <c r="E5141" s="4">
        <v>3526906741320</v>
      </c>
      <c r="F5141" s="21" t="s">
        <v>5137</v>
      </c>
    </row>
    <row r="5142" spans="3:6" x14ac:dyDescent="0.25">
      <c r="C5142" s="20" t="s">
        <v>19</v>
      </c>
      <c r="D5142" s="3" t="s">
        <v>28</v>
      </c>
      <c r="E5142" s="4">
        <v>1818248841320</v>
      </c>
      <c r="F5142" s="21" t="s">
        <v>5138</v>
      </c>
    </row>
    <row r="5143" spans="3:6" x14ac:dyDescent="0.25">
      <c r="C5143" s="20" t="s">
        <v>19</v>
      </c>
      <c r="D5143" s="3" t="s">
        <v>28</v>
      </c>
      <c r="E5143" s="4">
        <v>2895067351320</v>
      </c>
      <c r="F5143" s="21" t="s">
        <v>5139</v>
      </c>
    </row>
    <row r="5144" spans="3:6" x14ac:dyDescent="0.25">
      <c r="C5144" s="20" t="s">
        <v>19</v>
      </c>
      <c r="D5144" s="3" t="s">
        <v>28</v>
      </c>
      <c r="E5144" s="4">
        <v>1835069521320</v>
      </c>
      <c r="F5144" s="21" t="s">
        <v>5140</v>
      </c>
    </row>
    <row r="5145" spans="3:6" x14ac:dyDescent="0.25">
      <c r="C5145" s="20" t="s">
        <v>19</v>
      </c>
      <c r="D5145" s="3" t="s">
        <v>28</v>
      </c>
      <c r="E5145" s="4">
        <v>3214640281320</v>
      </c>
      <c r="F5145" s="21" t="s">
        <v>5141</v>
      </c>
    </row>
    <row r="5146" spans="3:6" x14ac:dyDescent="0.25">
      <c r="C5146" s="20" t="s">
        <v>19</v>
      </c>
      <c r="D5146" s="3" t="s">
        <v>28</v>
      </c>
      <c r="E5146" s="4">
        <v>1875807901320</v>
      </c>
      <c r="F5146" s="21" t="s">
        <v>5142</v>
      </c>
    </row>
    <row r="5147" spans="3:6" x14ac:dyDescent="0.25">
      <c r="C5147" s="20" t="s">
        <v>19</v>
      </c>
      <c r="D5147" s="3" t="s">
        <v>28</v>
      </c>
      <c r="E5147" s="4">
        <v>1716366431320</v>
      </c>
      <c r="F5147" s="21" t="s">
        <v>5143</v>
      </c>
    </row>
    <row r="5148" spans="3:6" x14ac:dyDescent="0.25">
      <c r="C5148" s="20" t="s">
        <v>19</v>
      </c>
      <c r="D5148" s="3" t="s">
        <v>28</v>
      </c>
      <c r="E5148" s="4">
        <v>1824733681320</v>
      </c>
      <c r="F5148" s="21" t="s">
        <v>5144</v>
      </c>
    </row>
    <row r="5149" spans="3:6" x14ac:dyDescent="0.25">
      <c r="C5149" s="20" t="s">
        <v>19</v>
      </c>
      <c r="D5149" s="3" t="s">
        <v>28</v>
      </c>
      <c r="E5149" s="4">
        <v>1894215681320</v>
      </c>
      <c r="F5149" s="21" t="s">
        <v>5145</v>
      </c>
    </row>
    <row r="5150" spans="3:6" x14ac:dyDescent="0.25">
      <c r="C5150" s="20" t="s">
        <v>19</v>
      </c>
      <c r="D5150" s="3" t="s">
        <v>28</v>
      </c>
      <c r="E5150" s="4">
        <v>1992344691320</v>
      </c>
      <c r="F5150" s="21" t="s">
        <v>5146</v>
      </c>
    </row>
    <row r="5151" spans="3:6" x14ac:dyDescent="0.25">
      <c r="C5151" s="20" t="s">
        <v>19</v>
      </c>
      <c r="D5151" s="3" t="s">
        <v>28</v>
      </c>
      <c r="E5151" s="4">
        <v>1832789921320</v>
      </c>
      <c r="F5151" s="21" t="s">
        <v>5147</v>
      </c>
    </row>
    <row r="5152" spans="3:6" x14ac:dyDescent="0.25">
      <c r="C5152" s="20" t="s">
        <v>19</v>
      </c>
      <c r="D5152" s="3" t="s">
        <v>28</v>
      </c>
      <c r="E5152" s="4">
        <v>1745353171320</v>
      </c>
      <c r="F5152" s="21" t="s">
        <v>5148</v>
      </c>
    </row>
    <row r="5153" spans="3:6" x14ac:dyDescent="0.25">
      <c r="C5153" s="20" t="s">
        <v>19</v>
      </c>
      <c r="D5153" s="3" t="s">
        <v>28</v>
      </c>
      <c r="E5153" s="4">
        <v>2174975781320</v>
      </c>
      <c r="F5153" s="21" t="s">
        <v>5149</v>
      </c>
    </row>
    <row r="5154" spans="3:6" x14ac:dyDescent="0.25">
      <c r="C5154" s="20" t="s">
        <v>19</v>
      </c>
      <c r="D5154" s="3" t="s">
        <v>28</v>
      </c>
      <c r="E5154" s="4">
        <v>2569147611320</v>
      </c>
      <c r="F5154" s="21" t="s">
        <v>5150</v>
      </c>
    </row>
    <row r="5155" spans="3:6" x14ac:dyDescent="0.25">
      <c r="C5155" s="20" t="s">
        <v>19</v>
      </c>
      <c r="D5155" s="3" t="s">
        <v>28</v>
      </c>
      <c r="E5155" s="4">
        <v>1791534551320</v>
      </c>
      <c r="F5155" s="21" t="s">
        <v>5151</v>
      </c>
    </row>
    <row r="5156" spans="3:6" x14ac:dyDescent="0.25">
      <c r="C5156" s="20" t="s">
        <v>19</v>
      </c>
      <c r="D5156" s="3" t="s">
        <v>28</v>
      </c>
      <c r="E5156" s="4">
        <v>1703331751320</v>
      </c>
      <c r="F5156" s="21" t="s">
        <v>5152</v>
      </c>
    </row>
    <row r="5157" spans="3:6" x14ac:dyDescent="0.25">
      <c r="C5157" s="20" t="s">
        <v>19</v>
      </c>
      <c r="D5157" s="3" t="s">
        <v>28</v>
      </c>
      <c r="E5157" s="4">
        <v>1818241321320</v>
      </c>
      <c r="F5157" s="21" t="s">
        <v>5153</v>
      </c>
    </row>
    <row r="5158" spans="3:6" x14ac:dyDescent="0.25">
      <c r="C5158" s="20" t="s">
        <v>19</v>
      </c>
      <c r="D5158" s="3" t="s">
        <v>28</v>
      </c>
      <c r="E5158" s="4">
        <v>1881560621320</v>
      </c>
      <c r="F5158" s="21" t="s">
        <v>5154</v>
      </c>
    </row>
    <row r="5159" spans="3:6" x14ac:dyDescent="0.25">
      <c r="C5159" s="20" t="s">
        <v>19</v>
      </c>
      <c r="D5159" s="3" t="s">
        <v>28</v>
      </c>
      <c r="E5159" s="4">
        <v>3214272971320</v>
      </c>
      <c r="F5159" s="21" t="s">
        <v>5155</v>
      </c>
    </row>
    <row r="5160" spans="3:6" x14ac:dyDescent="0.25">
      <c r="C5160" s="20" t="s">
        <v>19</v>
      </c>
      <c r="D5160" s="3" t="s">
        <v>28</v>
      </c>
      <c r="E5160" s="4">
        <v>3480037811320</v>
      </c>
      <c r="F5160" s="21" t="s">
        <v>5156</v>
      </c>
    </row>
    <row r="5161" spans="3:6" x14ac:dyDescent="0.25">
      <c r="C5161" s="20" t="s">
        <v>19</v>
      </c>
      <c r="D5161" s="3" t="s">
        <v>28</v>
      </c>
      <c r="E5161" s="4">
        <v>1716404461320</v>
      </c>
      <c r="F5161" s="21" t="s">
        <v>5157</v>
      </c>
    </row>
    <row r="5162" spans="3:6" x14ac:dyDescent="0.25">
      <c r="C5162" s="20" t="s">
        <v>19</v>
      </c>
      <c r="D5162" s="3" t="s">
        <v>28</v>
      </c>
      <c r="E5162" s="4">
        <v>1873090781320</v>
      </c>
      <c r="F5162" s="21" t="s">
        <v>5158</v>
      </c>
    </row>
    <row r="5163" spans="3:6" x14ac:dyDescent="0.25">
      <c r="C5163" s="20" t="s">
        <v>19</v>
      </c>
      <c r="D5163" s="3" t="s">
        <v>28</v>
      </c>
      <c r="E5163" s="4">
        <v>1789777211320</v>
      </c>
      <c r="F5163" s="21" t="s">
        <v>5159</v>
      </c>
    </row>
    <row r="5164" spans="3:6" x14ac:dyDescent="0.25">
      <c r="C5164" s="20" t="s">
        <v>19</v>
      </c>
      <c r="D5164" s="3" t="s">
        <v>28</v>
      </c>
      <c r="E5164" s="4">
        <v>1881560971320</v>
      </c>
      <c r="F5164" s="21" t="s">
        <v>5160</v>
      </c>
    </row>
    <row r="5165" spans="3:6" x14ac:dyDescent="0.25">
      <c r="C5165" s="20" t="s">
        <v>19</v>
      </c>
      <c r="D5165" s="3" t="s">
        <v>28</v>
      </c>
      <c r="E5165" s="4">
        <v>1818247361320</v>
      </c>
      <c r="F5165" s="21" t="s">
        <v>5161</v>
      </c>
    </row>
    <row r="5166" spans="3:6" x14ac:dyDescent="0.25">
      <c r="C5166" s="20" t="s">
        <v>19</v>
      </c>
      <c r="D5166" s="3" t="s">
        <v>28</v>
      </c>
      <c r="E5166" s="4">
        <v>1818252871320</v>
      </c>
      <c r="F5166" s="21" t="s">
        <v>5162</v>
      </c>
    </row>
    <row r="5167" spans="3:6" x14ac:dyDescent="0.25">
      <c r="C5167" s="20" t="s">
        <v>19</v>
      </c>
      <c r="D5167" s="3" t="s">
        <v>28</v>
      </c>
      <c r="E5167" s="4">
        <v>1789325231310</v>
      </c>
      <c r="F5167" s="21" t="s">
        <v>5163</v>
      </c>
    </row>
    <row r="5168" spans="3:6" x14ac:dyDescent="0.25">
      <c r="C5168" s="20" t="s">
        <v>19</v>
      </c>
      <c r="D5168" s="3" t="s">
        <v>28</v>
      </c>
      <c r="E5168" s="4">
        <v>3536663861320</v>
      </c>
      <c r="F5168" s="21" t="s">
        <v>5164</v>
      </c>
    </row>
    <row r="5169" spans="3:6" x14ac:dyDescent="0.25">
      <c r="C5169" s="20" t="s">
        <v>19</v>
      </c>
      <c r="D5169" s="3" t="s">
        <v>28</v>
      </c>
      <c r="E5169" s="4">
        <v>3214251541320</v>
      </c>
      <c r="F5169" s="21" t="s">
        <v>5165</v>
      </c>
    </row>
    <row r="5170" spans="3:6" x14ac:dyDescent="0.25">
      <c r="C5170" s="20" t="s">
        <v>19</v>
      </c>
      <c r="D5170" s="3" t="s">
        <v>28</v>
      </c>
      <c r="E5170" s="4">
        <v>1726679331310</v>
      </c>
      <c r="F5170" s="21" t="s">
        <v>5166</v>
      </c>
    </row>
    <row r="5171" spans="3:6" x14ac:dyDescent="0.25">
      <c r="C5171" s="20" t="s">
        <v>19</v>
      </c>
      <c r="D5171" s="3" t="s">
        <v>28</v>
      </c>
      <c r="E5171" s="4">
        <v>3212733541320</v>
      </c>
      <c r="F5171" s="21" t="s">
        <v>5167</v>
      </c>
    </row>
    <row r="5172" spans="3:6" x14ac:dyDescent="0.25">
      <c r="C5172" s="20" t="s">
        <v>19</v>
      </c>
      <c r="D5172" s="3" t="s">
        <v>28</v>
      </c>
      <c r="E5172" s="4">
        <v>3214014091320</v>
      </c>
      <c r="F5172" s="21" t="s">
        <v>5168</v>
      </c>
    </row>
    <row r="5173" spans="3:6" x14ac:dyDescent="0.25">
      <c r="C5173" s="20" t="s">
        <v>19</v>
      </c>
      <c r="D5173" s="3" t="s">
        <v>28</v>
      </c>
      <c r="E5173" s="4">
        <v>1881556941320</v>
      </c>
      <c r="F5173" s="21" t="s">
        <v>5169</v>
      </c>
    </row>
    <row r="5174" spans="3:6" x14ac:dyDescent="0.25">
      <c r="C5174" s="20" t="s">
        <v>19</v>
      </c>
      <c r="D5174" s="3" t="s">
        <v>28</v>
      </c>
      <c r="E5174" s="4">
        <v>2100076561320</v>
      </c>
      <c r="F5174" s="21" t="s">
        <v>5170</v>
      </c>
    </row>
    <row r="5175" spans="3:6" x14ac:dyDescent="0.25">
      <c r="C5175" s="20" t="s">
        <v>19</v>
      </c>
      <c r="D5175" s="3" t="s">
        <v>28</v>
      </c>
      <c r="E5175" s="4">
        <v>1876678101320</v>
      </c>
      <c r="F5175" s="21" t="s">
        <v>5171</v>
      </c>
    </row>
    <row r="5176" spans="3:6" x14ac:dyDescent="0.25">
      <c r="C5176" s="20" t="s">
        <v>19</v>
      </c>
      <c r="D5176" s="3" t="s">
        <v>28</v>
      </c>
      <c r="E5176" s="4">
        <v>1817520691320</v>
      </c>
      <c r="F5176" s="21" t="s">
        <v>5172</v>
      </c>
    </row>
    <row r="5177" spans="3:6" x14ac:dyDescent="0.25">
      <c r="C5177" s="20" t="s">
        <v>19</v>
      </c>
      <c r="D5177" s="3" t="s">
        <v>28</v>
      </c>
      <c r="E5177" s="4">
        <v>1790430561320</v>
      </c>
      <c r="F5177" s="21" t="s">
        <v>5173</v>
      </c>
    </row>
    <row r="5178" spans="3:6" x14ac:dyDescent="0.25">
      <c r="C5178" s="20" t="s">
        <v>19</v>
      </c>
      <c r="D5178" s="3" t="s">
        <v>28</v>
      </c>
      <c r="E5178" s="4">
        <v>1818248171320</v>
      </c>
      <c r="F5178" s="21" t="s">
        <v>5174</v>
      </c>
    </row>
    <row r="5179" spans="3:6" x14ac:dyDescent="0.25">
      <c r="C5179" s="20" t="s">
        <v>19</v>
      </c>
      <c r="D5179" s="3" t="s">
        <v>28</v>
      </c>
      <c r="E5179" s="4">
        <v>3214216201301</v>
      </c>
      <c r="F5179" s="21" t="s">
        <v>5175</v>
      </c>
    </row>
    <row r="5180" spans="3:6" x14ac:dyDescent="0.25">
      <c r="C5180" s="20" t="s">
        <v>19</v>
      </c>
      <c r="D5180" s="3" t="s">
        <v>28</v>
      </c>
      <c r="E5180" s="4">
        <v>1792214341320</v>
      </c>
      <c r="F5180" s="21" t="s">
        <v>5176</v>
      </c>
    </row>
    <row r="5181" spans="3:6" x14ac:dyDescent="0.25">
      <c r="C5181" s="20" t="s">
        <v>19</v>
      </c>
      <c r="D5181" s="3" t="s">
        <v>28</v>
      </c>
      <c r="E5181" s="4">
        <v>1867704641320</v>
      </c>
      <c r="F5181" s="21" t="s">
        <v>5177</v>
      </c>
    </row>
    <row r="5182" spans="3:6" x14ac:dyDescent="0.25">
      <c r="C5182" s="20" t="s">
        <v>19</v>
      </c>
      <c r="D5182" s="3" t="s">
        <v>28</v>
      </c>
      <c r="E5182" s="4">
        <v>2135414161320</v>
      </c>
      <c r="F5182" s="21" t="s">
        <v>5178</v>
      </c>
    </row>
    <row r="5183" spans="3:6" x14ac:dyDescent="0.25">
      <c r="C5183" s="20" t="s">
        <v>19</v>
      </c>
      <c r="D5183" s="3" t="s">
        <v>28</v>
      </c>
      <c r="E5183" s="4">
        <v>1806092381320</v>
      </c>
      <c r="F5183" s="21" t="s">
        <v>5179</v>
      </c>
    </row>
    <row r="5184" spans="3:6" x14ac:dyDescent="0.25">
      <c r="C5184" s="20" t="s">
        <v>19</v>
      </c>
      <c r="D5184" s="3" t="s">
        <v>28</v>
      </c>
      <c r="E5184" s="4">
        <v>1930703081320</v>
      </c>
      <c r="F5184" s="21" t="s">
        <v>5180</v>
      </c>
    </row>
    <row r="5185" spans="3:6" x14ac:dyDescent="0.25">
      <c r="C5185" s="20" t="s">
        <v>19</v>
      </c>
      <c r="D5185" s="3" t="s">
        <v>28</v>
      </c>
      <c r="E5185" s="4">
        <v>2323915991320</v>
      </c>
      <c r="F5185" s="21" t="s">
        <v>5181</v>
      </c>
    </row>
    <row r="5186" spans="3:6" x14ac:dyDescent="0.25">
      <c r="C5186" s="20" t="s">
        <v>19</v>
      </c>
      <c r="D5186" s="3" t="s">
        <v>28</v>
      </c>
      <c r="E5186" s="4">
        <v>1792213611320</v>
      </c>
      <c r="F5186" s="21" t="s">
        <v>5182</v>
      </c>
    </row>
    <row r="5187" spans="3:6" x14ac:dyDescent="0.25">
      <c r="C5187" s="20" t="s">
        <v>19</v>
      </c>
      <c r="D5187" s="3" t="s">
        <v>28</v>
      </c>
      <c r="E5187" s="4">
        <v>1818247951320</v>
      </c>
      <c r="F5187" s="21" t="s">
        <v>5183</v>
      </c>
    </row>
    <row r="5188" spans="3:6" x14ac:dyDescent="0.25">
      <c r="C5188" s="20" t="s">
        <v>19</v>
      </c>
      <c r="D5188" s="3" t="s">
        <v>28</v>
      </c>
      <c r="E5188" s="4">
        <v>3163988961310</v>
      </c>
      <c r="F5188" s="21" t="s">
        <v>5184</v>
      </c>
    </row>
    <row r="5189" spans="3:6" x14ac:dyDescent="0.25">
      <c r="C5189" s="20" t="s">
        <v>19</v>
      </c>
      <c r="D5189" s="3" t="s">
        <v>28</v>
      </c>
      <c r="E5189" s="4">
        <v>3277505451405</v>
      </c>
      <c r="F5189" s="21" t="s">
        <v>5185</v>
      </c>
    </row>
    <row r="5190" spans="3:6" x14ac:dyDescent="0.25">
      <c r="C5190" s="20" t="s">
        <v>19</v>
      </c>
      <c r="D5190" s="3" t="s">
        <v>28</v>
      </c>
      <c r="E5190" s="4">
        <v>2856942271320</v>
      </c>
      <c r="F5190" s="21" t="s">
        <v>5186</v>
      </c>
    </row>
    <row r="5191" spans="3:6" x14ac:dyDescent="0.25">
      <c r="C5191" s="20" t="s">
        <v>19</v>
      </c>
      <c r="D5191" s="3" t="s">
        <v>28</v>
      </c>
      <c r="E5191" s="4">
        <v>3212856111320</v>
      </c>
      <c r="F5191" s="21" t="s">
        <v>5187</v>
      </c>
    </row>
    <row r="5192" spans="3:6" x14ac:dyDescent="0.25">
      <c r="C5192" s="20" t="s">
        <v>19</v>
      </c>
      <c r="D5192" s="3" t="s">
        <v>28</v>
      </c>
      <c r="E5192" s="4">
        <v>3212904371320</v>
      </c>
      <c r="F5192" s="21" t="s">
        <v>5188</v>
      </c>
    </row>
    <row r="5193" spans="3:6" x14ac:dyDescent="0.25">
      <c r="C5193" s="20" t="s">
        <v>19</v>
      </c>
      <c r="D5193" s="3" t="s">
        <v>28</v>
      </c>
      <c r="E5193" s="4">
        <v>3503003131320</v>
      </c>
      <c r="F5193" s="21" t="s">
        <v>5189</v>
      </c>
    </row>
    <row r="5194" spans="3:6" x14ac:dyDescent="0.25">
      <c r="C5194" s="20" t="s">
        <v>19</v>
      </c>
      <c r="D5194" s="3" t="s">
        <v>28</v>
      </c>
      <c r="E5194" s="4">
        <v>3212906151320</v>
      </c>
      <c r="F5194" s="21" t="s">
        <v>5190</v>
      </c>
    </row>
    <row r="5195" spans="3:6" x14ac:dyDescent="0.25">
      <c r="C5195" s="20" t="s">
        <v>19</v>
      </c>
      <c r="D5195" s="3" t="s">
        <v>28</v>
      </c>
      <c r="E5195" s="4">
        <v>2936994451320</v>
      </c>
      <c r="F5195" s="21" t="s">
        <v>5191</v>
      </c>
    </row>
    <row r="5196" spans="3:6" x14ac:dyDescent="0.25">
      <c r="C5196" s="20" t="s">
        <v>19</v>
      </c>
      <c r="D5196" s="3" t="s">
        <v>28</v>
      </c>
      <c r="E5196" s="4">
        <v>2079029921328</v>
      </c>
      <c r="F5196" s="21" t="s">
        <v>5192</v>
      </c>
    </row>
    <row r="5197" spans="3:6" x14ac:dyDescent="0.25">
      <c r="C5197" s="20" t="s">
        <v>19</v>
      </c>
      <c r="D5197" s="3" t="s">
        <v>28</v>
      </c>
      <c r="E5197" s="4">
        <v>1729564551320</v>
      </c>
      <c r="F5197" s="21" t="s">
        <v>5193</v>
      </c>
    </row>
    <row r="5198" spans="3:6" x14ac:dyDescent="0.25">
      <c r="C5198" s="20" t="s">
        <v>19</v>
      </c>
      <c r="D5198" s="3" t="s">
        <v>28</v>
      </c>
      <c r="E5198" s="4">
        <v>1728516531320</v>
      </c>
      <c r="F5198" s="21" t="s">
        <v>5194</v>
      </c>
    </row>
    <row r="5199" spans="3:6" x14ac:dyDescent="0.25">
      <c r="C5199" s="20" t="s">
        <v>19</v>
      </c>
      <c r="D5199" s="3" t="s">
        <v>28</v>
      </c>
      <c r="E5199" s="4">
        <v>1818246391320</v>
      </c>
      <c r="F5199" s="21" t="s">
        <v>5195</v>
      </c>
    </row>
    <row r="5200" spans="3:6" x14ac:dyDescent="0.25">
      <c r="C5200" s="20" t="s">
        <v>19</v>
      </c>
      <c r="D5200" s="3" t="s">
        <v>28</v>
      </c>
      <c r="E5200" s="4">
        <v>3214215741320</v>
      </c>
      <c r="F5200" s="21" t="s">
        <v>5196</v>
      </c>
    </row>
    <row r="5201" spans="3:6" x14ac:dyDescent="0.25">
      <c r="C5201" s="20" t="s">
        <v>19</v>
      </c>
      <c r="D5201" s="3" t="s">
        <v>28</v>
      </c>
      <c r="E5201" s="4">
        <v>3214372091320</v>
      </c>
      <c r="F5201" s="21" t="s">
        <v>5197</v>
      </c>
    </row>
    <row r="5202" spans="3:6" x14ac:dyDescent="0.25">
      <c r="C5202" s="20" t="s">
        <v>19</v>
      </c>
      <c r="D5202" s="3" t="s">
        <v>28</v>
      </c>
      <c r="E5202" s="4">
        <v>1811435931320</v>
      </c>
      <c r="F5202" s="21" t="s">
        <v>5198</v>
      </c>
    </row>
    <row r="5203" spans="3:6" x14ac:dyDescent="0.25">
      <c r="C5203" s="20" t="s">
        <v>19</v>
      </c>
      <c r="D5203" s="3" t="s">
        <v>28</v>
      </c>
      <c r="E5203" s="4">
        <v>3214335641320</v>
      </c>
      <c r="F5203" s="21" t="s">
        <v>5199</v>
      </c>
    </row>
    <row r="5204" spans="3:6" x14ac:dyDescent="0.25">
      <c r="C5204" s="20" t="s">
        <v>19</v>
      </c>
      <c r="D5204" s="3" t="s">
        <v>28</v>
      </c>
      <c r="E5204" s="4">
        <v>3865112411320</v>
      </c>
      <c r="F5204" s="21" t="s">
        <v>5200</v>
      </c>
    </row>
    <row r="5205" spans="3:6" x14ac:dyDescent="0.25">
      <c r="C5205" s="20" t="s">
        <v>19</v>
      </c>
      <c r="D5205" s="3" t="s">
        <v>28</v>
      </c>
      <c r="E5205" s="4">
        <v>1811436821320</v>
      </c>
      <c r="F5205" s="21" t="s">
        <v>5201</v>
      </c>
    </row>
    <row r="5206" spans="3:6" x14ac:dyDescent="0.25">
      <c r="C5206" s="20" t="s">
        <v>19</v>
      </c>
      <c r="D5206" s="3" t="s">
        <v>28</v>
      </c>
      <c r="E5206" s="4">
        <v>1781826561320</v>
      </c>
      <c r="F5206" s="21" t="s">
        <v>5202</v>
      </c>
    </row>
    <row r="5207" spans="3:6" x14ac:dyDescent="0.25">
      <c r="C5207" s="20" t="s">
        <v>19</v>
      </c>
      <c r="D5207" s="3" t="s">
        <v>28</v>
      </c>
      <c r="E5207" s="4">
        <v>1872722471320</v>
      </c>
      <c r="F5207" s="21" t="s">
        <v>5203</v>
      </c>
    </row>
    <row r="5208" spans="3:6" x14ac:dyDescent="0.25">
      <c r="C5208" s="20" t="s">
        <v>19</v>
      </c>
      <c r="D5208" s="3" t="s">
        <v>28</v>
      </c>
      <c r="E5208" s="4">
        <v>1878682391320</v>
      </c>
      <c r="F5208" s="21" t="s">
        <v>5204</v>
      </c>
    </row>
    <row r="5209" spans="3:6" x14ac:dyDescent="0.25">
      <c r="C5209" s="20" t="s">
        <v>19</v>
      </c>
      <c r="D5209" s="3" t="s">
        <v>28</v>
      </c>
      <c r="E5209" s="4">
        <v>3212907121320</v>
      </c>
      <c r="F5209" s="21" t="s">
        <v>5205</v>
      </c>
    </row>
    <row r="5210" spans="3:6" x14ac:dyDescent="0.25">
      <c r="C5210" s="20" t="s">
        <v>19</v>
      </c>
      <c r="D5210" s="3" t="s">
        <v>28</v>
      </c>
      <c r="E5210" s="4">
        <v>1728554111320</v>
      </c>
      <c r="F5210" s="21" t="s">
        <v>5206</v>
      </c>
    </row>
    <row r="5211" spans="3:6" x14ac:dyDescent="0.25">
      <c r="C5211" s="20" t="s">
        <v>19</v>
      </c>
      <c r="D5211" s="3" t="s">
        <v>28</v>
      </c>
      <c r="E5211" s="4">
        <v>2702725261320</v>
      </c>
      <c r="F5211" s="21" t="s">
        <v>5207</v>
      </c>
    </row>
    <row r="5212" spans="3:6" x14ac:dyDescent="0.25">
      <c r="C5212" s="20" t="s">
        <v>19</v>
      </c>
      <c r="D5212" s="3" t="s">
        <v>28</v>
      </c>
      <c r="E5212" s="4">
        <v>2681070411320</v>
      </c>
      <c r="F5212" s="21" t="s">
        <v>5208</v>
      </c>
    </row>
    <row r="5213" spans="3:6" x14ac:dyDescent="0.25">
      <c r="C5213" s="20" t="s">
        <v>19</v>
      </c>
      <c r="D5213" s="3" t="s">
        <v>28</v>
      </c>
      <c r="E5213" s="4">
        <v>2662555901320</v>
      </c>
      <c r="F5213" s="21" t="s">
        <v>5209</v>
      </c>
    </row>
    <row r="5214" spans="3:6" x14ac:dyDescent="0.25">
      <c r="C5214" s="20" t="s">
        <v>19</v>
      </c>
      <c r="D5214" s="3" t="s">
        <v>28</v>
      </c>
      <c r="E5214" s="4">
        <v>2915256361320</v>
      </c>
      <c r="F5214" s="21" t="s">
        <v>5210</v>
      </c>
    </row>
    <row r="5215" spans="3:6" x14ac:dyDescent="0.25">
      <c r="C5215" s="20" t="s">
        <v>19</v>
      </c>
      <c r="D5215" s="3" t="s">
        <v>28</v>
      </c>
      <c r="E5215" s="4">
        <v>1768525061320</v>
      </c>
      <c r="F5215" s="21" t="s">
        <v>5211</v>
      </c>
    </row>
    <row r="5216" spans="3:6" x14ac:dyDescent="0.25">
      <c r="C5216" s="20" t="s">
        <v>19</v>
      </c>
      <c r="D5216" s="3" t="s">
        <v>28</v>
      </c>
      <c r="E5216" s="4">
        <v>3213138281320</v>
      </c>
      <c r="F5216" s="21" t="s">
        <v>5212</v>
      </c>
    </row>
    <row r="5217" spans="3:6" x14ac:dyDescent="0.25">
      <c r="C5217" s="20" t="s">
        <v>19</v>
      </c>
      <c r="D5217" s="3" t="s">
        <v>28</v>
      </c>
      <c r="E5217" s="4">
        <v>1646778281320</v>
      </c>
      <c r="F5217" s="21" t="s">
        <v>5213</v>
      </c>
    </row>
    <row r="5218" spans="3:6" x14ac:dyDescent="0.25">
      <c r="C5218" s="20" t="s">
        <v>19</v>
      </c>
      <c r="D5218" s="3" t="s">
        <v>28</v>
      </c>
      <c r="E5218" s="4">
        <v>1812648701320</v>
      </c>
      <c r="F5218" s="21" t="s">
        <v>5214</v>
      </c>
    </row>
    <row r="5219" spans="3:6" x14ac:dyDescent="0.25">
      <c r="C5219" s="20" t="s">
        <v>19</v>
      </c>
      <c r="D5219" s="3" t="s">
        <v>28</v>
      </c>
      <c r="E5219" s="4">
        <v>3177487501303</v>
      </c>
      <c r="F5219" s="21" t="s">
        <v>5215</v>
      </c>
    </row>
    <row r="5220" spans="3:6" x14ac:dyDescent="0.25">
      <c r="C5220" s="20" t="s">
        <v>19</v>
      </c>
      <c r="D5220" s="3" t="s">
        <v>28</v>
      </c>
      <c r="E5220" s="4">
        <v>4066548081320</v>
      </c>
      <c r="F5220" s="21" t="s">
        <v>5216</v>
      </c>
    </row>
    <row r="5221" spans="3:6" x14ac:dyDescent="0.25">
      <c r="C5221" s="20" t="s">
        <v>19</v>
      </c>
      <c r="D5221" s="3" t="s">
        <v>28</v>
      </c>
      <c r="E5221" s="4">
        <v>2099845381320</v>
      </c>
      <c r="F5221" s="21" t="s">
        <v>5217</v>
      </c>
    </row>
    <row r="5222" spans="3:6" x14ac:dyDescent="0.25">
      <c r="C5222" s="20" t="s">
        <v>19</v>
      </c>
      <c r="D5222" s="3" t="s">
        <v>28</v>
      </c>
      <c r="E5222" s="4">
        <v>2855317511320</v>
      </c>
      <c r="F5222" s="21" t="s">
        <v>5218</v>
      </c>
    </row>
    <row r="5223" spans="3:6" x14ac:dyDescent="0.25">
      <c r="C5223" s="20" t="s">
        <v>19</v>
      </c>
      <c r="D5223" s="3" t="s">
        <v>28</v>
      </c>
      <c r="E5223" s="4">
        <v>3491807171320</v>
      </c>
      <c r="F5223" s="21" t="s">
        <v>5219</v>
      </c>
    </row>
    <row r="5224" spans="3:6" x14ac:dyDescent="0.25">
      <c r="C5224" s="20" t="s">
        <v>19</v>
      </c>
      <c r="D5224" s="3" t="s">
        <v>28</v>
      </c>
      <c r="E5224" s="4">
        <v>1818249651320</v>
      </c>
      <c r="F5224" s="21" t="s">
        <v>5220</v>
      </c>
    </row>
    <row r="5225" spans="3:6" x14ac:dyDescent="0.25">
      <c r="C5225" s="20" t="s">
        <v>19</v>
      </c>
      <c r="D5225" s="3" t="s">
        <v>28</v>
      </c>
      <c r="E5225" s="4">
        <v>2100419941320</v>
      </c>
      <c r="F5225" s="21" t="s">
        <v>5221</v>
      </c>
    </row>
    <row r="5226" spans="3:6" x14ac:dyDescent="0.25">
      <c r="C5226" s="20" t="s">
        <v>19</v>
      </c>
      <c r="D5226" s="3" t="s">
        <v>28</v>
      </c>
      <c r="E5226" s="4">
        <v>1818250151320</v>
      </c>
      <c r="F5226" s="21" t="s">
        <v>5222</v>
      </c>
    </row>
    <row r="5227" spans="3:6" x14ac:dyDescent="0.25">
      <c r="C5227" s="20" t="s">
        <v>19</v>
      </c>
      <c r="D5227" s="3" t="s">
        <v>28</v>
      </c>
      <c r="E5227" s="4">
        <v>1988282411320</v>
      </c>
      <c r="F5227" s="21" t="s">
        <v>5223</v>
      </c>
    </row>
    <row r="5228" spans="3:6" x14ac:dyDescent="0.25">
      <c r="C5228" s="20" t="s">
        <v>19</v>
      </c>
      <c r="D5228" s="3" t="s">
        <v>28</v>
      </c>
      <c r="E5228" s="4">
        <v>1872342211320</v>
      </c>
      <c r="F5228" s="21" t="s">
        <v>5224</v>
      </c>
    </row>
    <row r="5229" spans="3:6" x14ac:dyDescent="0.25">
      <c r="C5229" s="20" t="s">
        <v>19</v>
      </c>
      <c r="D5229" s="3" t="s">
        <v>28</v>
      </c>
      <c r="E5229" s="4">
        <v>3214034441320</v>
      </c>
      <c r="F5229" s="21" t="s">
        <v>5225</v>
      </c>
    </row>
    <row r="5230" spans="3:6" x14ac:dyDescent="0.25">
      <c r="C5230" s="20" t="s">
        <v>19</v>
      </c>
      <c r="D5230" s="3" t="s">
        <v>28</v>
      </c>
      <c r="E5230" s="4">
        <v>1874611981320</v>
      </c>
      <c r="F5230" s="21" t="s">
        <v>5226</v>
      </c>
    </row>
    <row r="5231" spans="3:6" x14ac:dyDescent="0.25">
      <c r="C5231" s="20" t="s">
        <v>19</v>
      </c>
      <c r="D5231" s="3" t="s">
        <v>28</v>
      </c>
      <c r="E5231" s="4">
        <v>1876821431320</v>
      </c>
      <c r="F5231" s="21" t="s">
        <v>5227</v>
      </c>
    </row>
    <row r="5232" spans="3:6" x14ac:dyDescent="0.25">
      <c r="C5232" s="20" t="s">
        <v>19</v>
      </c>
      <c r="D5232" s="3" t="s">
        <v>28</v>
      </c>
      <c r="E5232" s="4">
        <v>3211087871319</v>
      </c>
      <c r="F5232" s="21" t="s">
        <v>5228</v>
      </c>
    </row>
    <row r="5233" spans="3:6" x14ac:dyDescent="0.25">
      <c r="C5233" s="20" t="s">
        <v>19</v>
      </c>
      <c r="D5233" s="3" t="s">
        <v>28</v>
      </c>
      <c r="E5233" s="4">
        <v>2855314411320</v>
      </c>
      <c r="F5233" s="21" t="s">
        <v>5229</v>
      </c>
    </row>
    <row r="5234" spans="3:6" x14ac:dyDescent="0.25">
      <c r="C5234" s="20" t="s">
        <v>19</v>
      </c>
      <c r="D5234" s="3" t="s">
        <v>29</v>
      </c>
      <c r="E5234" s="4">
        <v>1801877831320</v>
      </c>
      <c r="F5234" s="21" t="s">
        <v>5230</v>
      </c>
    </row>
    <row r="5235" spans="3:6" x14ac:dyDescent="0.25">
      <c r="C5235" s="20" t="s">
        <v>19</v>
      </c>
      <c r="D5235" s="3" t="s">
        <v>29</v>
      </c>
      <c r="E5235" s="4">
        <v>2072813001320</v>
      </c>
      <c r="F5235" s="21" t="s">
        <v>5231</v>
      </c>
    </row>
    <row r="5236" spans="3:6" x14ac:dyDescent="0.25">
      <c r="C5236" s="20" t="s">
        <v>19</v>
      </c>
      <c r="D5236" s="3" t="s">
        <v>29</v>
      </c>
      <c r="E5236" s="4">
        <v>3193277521315</v>
      </c>
      <c r="F5236" s="21" t="s">
        <v>5232</v>
      </c>
    </row>
    <row r="5237" spans="3:6" x14ac:dyDescent="0.25">
      <c r="C5237" s="20" t="s">
        <v>19</v>
      </c>
      <c r="D5237" s="3" t="s">
        <v>29</v>
      </c>
      <c r="E5237" s="4">
        <v>1811500691320</v>
      </c>
      <c r="F5237" s="21" t="s">
        <v>5233</v>
      </c>
    </row>
    <row r="5238" spans="3:6" x14ac:dyDescent="0.25">
      <c r="C5238" s="20" t="s">
        <v>19</v>
      </c>
      <c r="D5238" s="3" t="s">
        <v>29</v>
      </c>
      <c r="E5238" s="4">
        <v>1781827371320</v>
      </c>
      <c r="F5238" s="21" t="s">
        <v>5234</v>
      </c>
    </row>
    <row r="5239" spans="3:6" x14ac:dyDescent="0.25">
      <c r="C5239" s="20" t="s">
        <v>19</v>
      </c>
      <c r="D5239" s="3" t="s">
        <v>29</v>
      </c>
      <c r="E5239" s="4">
        <v>1638391821320</v>
      </c>
      <c r="F5239" s="21" t="s">
        <v>5235</v>
      </c>
    </row>
    <row r="5240" spans="3:6" x14ac:dyDescent="0.25">
      <c r="C5240" s="20" t="s">
        <v>19</v>
      </c>
      <c r="D5240" s="3" t="s">
        <v>29</v>
      </c>
      <c r="E5240" s="4">
        <v>3214211751320</v>
      </c>
      <c r="F5240" s="21" t="s">
        <v>5236</v>
      </c>
    </row>
    <row r="5241" spans="3:6" x14ac:dyDescent="0.25">
      <c r="C5241" s="20" t="s">
        <v>19</v>
      </c>
      <c r="D5241" s="3" t="s">
        <v>29</v>
      </c>
      <c r="E5241" s="4">
        <v>3449363681320</v>
      </c>
      <c r="F5241" s="21" t="s">
        <v>5237</v>
      </c>
    </row>
    <row r="5242" spans="3:6" x14ac:dyDescent="0.25">
      <c r="C5242" s="20" t="s">
        <v>19</v>
      </c>
      <c r="D5242" s="3" t="s">
        <v>29</v>
      </c>
      <c r="E5242" s="4">
        <v>3214730271320</v>
      </c>
      <c r="F5242" s="21" t="s">
        <v>5238</v>
      </c>
    </row>
    <row r="5243" spans="3:6" x14ac:dyDescent="0.25">
      <c r="C5243" s="20" t="s">
        <v>19</v>
      </c>
      <c r="D5243" s="3" t="s">
        <v>29</v>
      </c>
      <c r="E5243" s="4">
        <v>1796533931320</v>
      </c>
      <c r="F5243" s="21" t="s">
        <v>5239</v>
      </c>
    </row>
    <row r="5244" spans="3:6" x14ac:dyDescent="0.25">
      <c r="C5244" s="20" t="s">
        <v>19</v>
      </c>
      <c r="D5244" s="3" t="s">
        <v>29</v>
      </c>
      <c r="E5244" s="4">
        <v>1643348231320</v>
      </c>
      <c r="F5244" s="21" t="s">
        <v>5240</v>
      </c>
    </row>
    <row r="5245" spans="3:6" x14ac:dyDescent="0.25">
      <c r="C5245" s="20" t="s">
        <v>19</v>
      </c>
      <c r="D5245" s="3" t="s">
        <v>29</v>
      </c>
      <c r="E5245" s="4">
        <v>3213594451320</v>
      </c>
      <c r="F5245" s="21" t="s">
        <v>5241</v>
      </c>
    </row>
    <row r="5246" spans="3:6" x14ac:dyDescent="0.25">
      <c r="C5246" s="20" t="s">
        <v>19</v>
      </c>
      <c r="D5246" s="3" t="s">
        <v>29</v>
      </c>
      <c r="E5246" s="4">
        <v>1670658151320</v>
      </c>
      <c r="F5246" s="21" t="s">
        <v>5242</v>
      </c>
    </row>
    <row r="5247" spans="3:6" x14ac:dyDescent="0.25">
      <c r="C5247" s="20" t="s">
        <v>19</v>
      </c>
      <c r="D5247" s="3" t="s">
        <v>29</v>
      </c>
      <c r="E5247" s="4">
        <v>3212899941320</v>
      </c>
      <c r="F5247" s="21" t="s">
        <v>5243</v>
      </c>
    </row>
    <row r="5248" spans="3:6" x14ac:dyDescent="0.25">
      <c r="C5248" s="20" t="s">
        <v>19</v>
      </c>
      <c r="D5248" s="3" t="s">
        <v>29</v>
      </c>
      <c r="E5248" s="4">
        <v>1797785601320</v>
      </c>
      <c r="F5248" s="21" t="s">
        <v>5244</v>
      </c>
    </row>
    <row r="5249" spans="3:6" x14ac:dyDescent="0.25">
      <c r="C5249" s="20" t="s">
        <v>19</v>
      </c>
      <c r="D5249" s="3" t="s">
        <v>29</v>
      </c>
      <c r="E5249" s="4">
        <v>1663893231320</v>
      </c>
      <c r="F5249" s="21" t="s">
        <v>5245</v>
      </c>
    </row>
    <row r="5250" spans="3:6" x14ac:dyDescent="0.25">
      <c r="C5250" s="20" t="s">
        <v>19</v>
      </c>
      <c r="D5250" s="3" t="s">
        <v>29</v>
      </c>
      <c r="E5250" s="4">
        <v>2293737711320</v>
      </c>
      <c r="F5250" s="21" t="s">
        <v>5246</v>
      </c>
    </row>
    <row r="5251" spans="3:6" x14ac:dyDescent="0.25">
      <c r="C5251" s="20" t="s">
        <v>19</v>
      </c>
      <c r="D5251" s="3" t="s">
        <v>29</v>
      </c>
      <c r="E5251" s="4">
        <v>1794844001320</v>
      </c>
      <c r="F5251" s="21" t="s">
        <v>5247</v>
      </c>
    </row>
    <row r="5252" spans="3:6" x14ac:dyDescent="0.25">
      <c r="C5252" s="20" t="s">
        <v>19</v>
      </c>
      <c r="D5252" s="3" t="s">
        <v>29</v>
      </c>
      <c r="E5252" s="4">
        <v>1646057461320</v>
      </c>
      <c r="F5252" s="21" t="s">
        <v>5248</v>
      </c>
    </row>
    <row r="5253" spans="3:6" x14ac:dyDescent="0.25">
      <c r="C5253" s="20" t="s">
        <v>19</v>
      </c>
      <c r="D5253" s="3" t="s">
        <v>29</v>
      </c>
      <c r="E5253" s="4">
        <v>1652329271320</v>
      </c>
      <c r="F5253" s="21" t="s">
        <v>5249</v>
      </c>
    </row>
    <row r="5254" spans="3:6" x14ac:dyDescent="0.25">
      <c r="C5254" s="20" t="s">
        <v>19</v>
      </c>
      <c r="D5254" s="3" t="s">
        <v>29</v>
      </c>
      <c r="E5254" s="4">
        <v>1803164191320</v>
      </c>
      <c r="F5254" s="21" t="s">
        <v>5250</v>
      </c>
    </row>
    <row r="5255" spans="3:6" x14ac:dyDescent="0.25">
      <c r="C5255" s="20" t="s">
        <v>19</v>
      </c>
      <c r="D5255" s="3" t="s">
        <v>29</v>
      </c>
      <c r="E5255" s="4">
        <v>2941034731320</v>
      </c>
      <c r="F5255" s="21" t="s">
        <v>5251</v>
      </c>
    </row>
    <row r="5256" spans="3:6" x14ac:dyDescent="0.25">
      <c r="C5256" s="20" t="s">
        <v>19</v>
      </c>
      <c r="D5256" s="3" t="s">
        <v>29</v>
      </c>
      <c r="E5256" s="4">
        <v>1796534231320</v>
      </c>
      <c r="F5256" s="21" t="s">
        <v>5252</v>
      </c>
    </row>
    <row r="5257" spans="3:6" x14ac:dyDescent="0.25">
      <c r="C5257" s="20" t="s">
        <v>19</v>
      </c>
      <c r="D5257" s="3" t="s">
        <v>29</v>
      </c>
      <c r="E5257" s="4">
        <v>1718468931320</v>
      </c>
      <c r="F5257" s="21" t="s">
        <v>5253</v>
      </c>
    </row>
    <row r="5258" spans="3:6" x14ac:dyDescent="0.25">
      <c r="C5258" s="20" t="s">
        <v>19</v>
      </c>
      <c r="D5258" s="3" t="s">
        <v>29</v>
      </c>
      <c r="E5258" s="4">
        <v>2620717031320</v>
      </c>
      <c r="F5258" s="21" t="s">
        <v>5254</v>
      </c>
    </row>
    <row r="5259" spans="3:6" x14ac:dyDescent="0.25">
      <c r="C5259" s="20" t="s">
        <v>19</v>
      </c>
      <c r="D5259" s="3" t="s">
        <v>29</v>
      </c>
      <c r="E5259" s="4">
        <v>2655808971320</v>
      </c>
      <c r="F5259" s="21" t="s">
        <v>5255</v>
      </c>
    </row>
    <row r="5260" spans="3:6" x14ac:dyDescent="0.25">
      <c r="C5260" s="20" t="s">
        <v>19</v>
      </c>
      <c r="D5260" s="3" t="s">
        <v>29</v>
      </c>
      <c r="E5260" s="4">
        <v>3535053741320</v>
      </c>
      <c r="F5260" s="21" t="s">
        <v>5256</v>
      </c>
    </row>
    <row r="5261" spans="3:6" x14ac:dyDescent="0.25">
      <c r="C5261" s="20" t="s">
        <v>19</v>
      </c>
      <c r="D5261" s="3" t="s">
        <v>29</v>
      </c>
      <c r="E5261" s="4">
        <v>3212979461320</v>
      </c>
      <c r="F5261" s="21" t="s">
        <v>5257</v>
      </c>
    </row>
    <row r="5262" spans="3:6" x14ac:dyDescent="0.25">
      <c r="C5262" s="20" t="s">
        <v>19</v>
      </c>
      <c r="D5262" s="3" t="s">
        <v>29</v>
      </c>
      <c r="E5262" s="4">
        <v>1796535551320</v>
      </c>
      <c r="F5262" s="21" t="s">
        <v>5258</v>
      </c>
    </row>
    <row r="5263" spans="3:6" x14ac:dyDescent="0.25">
      <c r="C5263" s="20" t="s">
        <v>19</v>
      </c>
      <c r="D5263" s="3" t="s">
        <v>29</v>
      </c>
      <c r="E5263" s="4">
        <v>1651693031320</v>
      </c>
      <c r="F5263" s="21" t="s">
        <v>5259</v>
      </c>
    </row>
    <row r="5264" spans="3:6" x14ac:dyDescent="0.25">
      <c r="C5264" s="20" t="s">
        <v>19</v>
      </c>
      <c r="D5264" s="3" t="s">
        <v>29</v>
      </c>
      <c r="E5264" s="4">
        <v>1781824511320</v>
      </c>
      <c r="F5264" s="21" t="s">
        <v>5260</v>
      </c>
    </row>
    <row r="5265" spans="3:6" x14ac:dyDescent="0.25">
      <c r="C5265" s="20" t="s">
        <v>19</v>
      </c>
      <c r="D5265" s="3" t="s">
        <v>29</v>
      </c>
      <c r="E5265" s="4">
        <v>1986289271320</v>
      </c>
      <c r="F5265" s="21" t="s">
        <v>5261</v>
      </c>
    </row>
    <row r="5266" spans="3:6" x14ac:dyDescent="0.25">
      <c r="C5266" s="20" t="s">
        <v>19</v>
      </c>
      <c r="D5266" s="3" t="s">
        <v>29</v>
      </c>
      <c r="E5266" s="4">
        <v>1844791771420</v>
      </c>
      <c r="F5266" s="21" t="s">
        <v>5262</v>
      </c>
    </row>
    <row r="5267" spans="3:6" x14ac:dyDescent="0.25">
      <c r="C5267" s="20" t="s">
        <v>19</v>
      </c>
      <c r="D5267" s="3" t="s">
        <v>29</v>
      </c>
      <c r="E5267" s="4">
        <v>1750797491006</v>
      </c>
      <c r="F5267" s="21" t="s">
        <v>5263</v>
      </c>
    </row>
    <row r="5268" spans="3:6" x14ac:dyDescent="0.25">
      <c r="C5268" s="20" t="s">
        <v>19</v>
      </c>
      <c r="D5268" s="3" t="s">
        <v>29</v>
      </c>
      <c r="E5268" s="4">
        <v>1680591421320</v>
      </c>
      <c r="F5268" s="21" t="s">
        <v>5264</v>
      </c>
    </row>
    <row r="5269" spans="3:6" x14ac:dyDescent="0.25">
      <c r="C5269" s="20" t="s">
        <v>19</v>
      </c>
      <c r="D5269" s="3" t="s">
        <v>29</v>
      </c>
      <c r="E5269" s="4">
        <v>3471729381310</v>
      </c>
      <c r="F5269" s="21" t="s">
        <v>5265</v>
      </c>
    </row>
    <row r="5270" spans="3:6" x14ac:dyDescent="0.25">
      <c r="C5270" s="20" t="s">
        <v>19</v>
      </c>
      <c r="D5270" s="3" t="s">
        <v>29</v>
      </c>
      <c r="E5270" s="4">
        <v>1781515561320</v>
      </c>
      <c r="F5270" s="21" t="s">
        <v>5266</v>
      </c>
    </row>
    <row r="5271" spans="3:6" x14ac:dyDescent="0.25">
      <c r="C5271" s="20" t="s">
        <v>19</v>
      </c>
      <c r="D5271" s="3" t="s">
        <v>29</v>
      </c>
      <c r="E5271" s="4">
        <v>2395368511320</v>
      </c>
      <c r="F5271" s="21" t="s">
        <v>5267</v>
      </c>
    </row>
    <row r="5272" spans="3:6" x14ac:dyDescent="0.25">
      <c r="C5272" s="20" t="s">
        <v>19</v>
      </c>
      <c r="D5272" s="3" t="s">
        <v>29</v>
      </c>
      <c r="E5272" s="4">
        <v>1794848771320</v>
      </c>
      <c r="F5272" s="21" t="s">
        <v>5268</v>
      </c>
    </row>
    <row r="5273" spans="3:6" x14ac:dyDescent="0.25">
      <c r="C5273" s="20" t="s">
        <v>19</v>
      </c>
      <c r="D5273" s="3" t="s">
        <v>29</v>
      </c>
      <c r="E5273" s="4">
        <v>2557301791320</v>
      </c>
      <c r="F5273" s="21" t="s">
        <v>5269</v>
      </c>
    </row>
    <row r="5274" spans="3:6" x14ac:dyDescent="0.25">
      <c r="C5274" s="20" t="s">
        <v>19</v>
      </c>
      <c r="D5274" s="3" t="s">
        <v>29</v>
      </c>
      <c r="E5274" s="4">
        <v>1781000211320</v>
      </c>
      <c r="F5274" s="21" t="s">
        <v>5270</v>
      </c>
    </row>
    <row r="5275" spans="3:6" x14ac:dyDescent="0.25">
      <c r="C5275" s="20" t="s">
        <v>19</v>
      </c>
      <c r="D5275" s="3" t="s">
        <v>29</v>
      </c>
      <c r="E5275" s="4">
        <v>3213976571320</v>
      </c>
      <c r="F5275" s="21" t="s">
        <v>5271</v>
      </c>
    </row>
    <row r="5276" spans="3:6" x14ac:dyDescent="0.25">
      <c r="C5276" s="20" t="s">
        <v>19</v>
      </c>
      <c r="D5276" s="3" t="s">
        <v>29</v>
      </c>
      <c r="E5276" s="4">
        <v>1700976761320</v>
      </c>
      <c r="F5276" s="21" t="s">
        <v>5272</v>
      </c>
    </row>
    <row r="5277" spans="3:6" x14ac:dyDescent="0.25">
      <c r="C5277" s="20" t="s">
        <v>19</v>
      </c>
      <c r="D5277" s="3" t="s">
        <v>29</v>
      </c>
      <c r="E5277" s="4">
        <v>2177462411320</v>
      </c>
      <c r="F5277" s="21" t="s">
        <v>5273</v>
      </c>
    </row>
    <row r="5278" spans="3:6" x14ac:dyDescent="0.25">
      <c r="C5278" s="20" t="s">
        <v>19</v>
      </c>
      <c r="D5278" s="3" t="s">
        <v>29</v>
      </c>
      <c r="E5278" s="4">
        <v>1780997321320</v>
      </c>
      <c r="F5278" s="21" t="s">
        <v>5274</v>
      </c>
    </row>
    <row r="5279" spans="3:6" x14ac:dyDescent="0.25">
      <c r="C5279" s="20" t="s">
        <v>19</v>
      </c>
      <c r="D5279" s="3" t="s">
        <v>29</v>
      </c>
      <c r="E5279" s="4">
        <v>3213334891320</v>
      </c>
      <c r="F5279" s="21" t="s">
        <v>5275</v>
      </c>
    </row>
    <row r="5280" spans="3:6" x14ac:dyDescent="0.25">
      <c r="C5280" s="20" t="s">
        <v>19</v>
      </c>
      <c r="D5280" s="3" t="s">
        <v>29</v>
      </c>
      <c r="E5280" s="4">
        <v>3213576121320</v>
      </c>
      <c r="F5280" s="21" t="s">
        <v>5276</v>
      </c>
    </row>
    <row r="5281" spans="3:6" x14ac:dyDescent="0.25">
      <c r="C5281" s="20" t="s">
        <v>19</v>
      </c>
      <c r="D5281" s="3" t="s">
        <v>29</v>
      </c>
      <c r="E5281" s="4">
        <v>3213260161320</v>
      </c>
      <c r="F5281" s="21" t="s">
        <v>5277</v>
      </c>
    </row>
    <row r="5282" spans="3:6" x14ac:dyDescent="0.25">
      <c r="C5282" s="20" t="s">
        <v>19</v>
      </c>
      <c r="D5282" s="3" t="s">
        <v>29</v>
      </c>
      <c r="E5282" s="4">
        <v>3212832951320</v>
      </c>
      <c r="F5282" s="21" t="s">
        <v>5278</v>
      </c>
    </row>
    <row r="5283" spans="3:6" x14ac:dyDescent="0.25">
      <c r="C5283" s="20" t="s">
        <v>19</v>
      </c>
      <c r="D5283" s="3" t="s">
        <v>29</v>
      </c>
      <c r="E5283" s="4">
        <v>3212946371320</v>
      </c>
      <c r="F5283" s="21" t="s">
        <v>5279</v>
      </c>
    </row>
    <row r="5284" spans="3:6" x14ac:dyDescent="0.25">
      <c r="C5284" s="20" t="s">
        <v>19</v>
      </c>
      <c r="D5284" s="3" t="s">
        <v>29</v>
      </c>
      <c r="E5284" s="4">
        <v>3213109341320</v>
      </c>
      <c r="F5284" s="21" t="s">
        <v>5280</v>
      </c>
    </row>
    <row r="5285" spans="3:6" x14ac:dyDescent="0.25">
      <c r="C5285" s="20" t="s">
        <v>19</v>
      </c>
      <c r="D5285" s="3" t="s">
        <v>29</v>
      </c>
      <c r="E5285" s="4">
        <v>2937534741320</v>
      </c>
      <c r="F5285" s="21" t="s">
        <v>5281</v>
      </c>
    </row>
    <row r="5286" spans="3:6" x14ac:dyDescent="0.25">
      <c r="C5286" s="20" t="s">
        <v>19</v>
      </c>
      <c r="D5286" s="3" t="s">
        <v>29</v>
      </c>
      <c r="E5286" s="4">
        <v>3213337131320</v>
      </c>
      <c r="F5286" s="21" t="s">
        <v>5282</v>
      </c>
    </row>
    <row r="5287" spans="3:6" x14ac:dyDescent="0.25">
      <c r="C5287" s="20" t="s">
        <v>19</v>
      </c>
      <c r="D5287" s="3" t="s">
        <v>29</v>
      </c>
      <c r="E5287" s="4">
        <v>3213400431320</v>
      </c>
      <c r="F5287" s="21" t="s">
        <v>5283</v>
      </c>
    </row>
    <row r="5288" spans="3:6" x14ac:dyDescent="0.25">
      <c r="C5288" s="20" t="s">
        <v>19</v>
      </c>
      <c r="D5288" s="3" t="s">
        <v>29</v>
      </c>
      <c r="E5288" s="4">
        <v>3590067601320</v>
      </c>
      <c r="F5288" s="21" t="s">
        <v>5284</v>
      </c>
    </row>
    <row r="5289" spans="3:6" x14ac:dyDescent="0.25">
      <c r="C5289" s="20" t="s">
        <v>19</v>
      </c>
      <c r="D5289" s="3" t="s">
        <v>29</v>
      </c>
      <c r="E5289" s="4">
        <v>2316610101320</v>
      </c>
      <c r="F5289" s="21" t="s">
        <v>5285</v>
      </c>
    </row>
    <row r="5290" spans="3:6" x14ac:dyDescent="0.25">
      <c r="C5290" s="20" t="s">
        <v>19</v>
      </c>
      <c r="D5290" s="3" t="s">
        <v>29</v>
      </c>
      <c r="E5290" s="4">
        <v>1715801841320</v>
      </c>
      <c r="F5290" s="21" t="s">
        <v>5286</v>
      </c>
    </row>
    <row r="5291" spans="3:6" x14ac:dyDescent="0.25">
      <c r="C5291" s="20" t="s">
        <v>19</v>
      </c>
      <c r="D5291" s="3" t="s">
        <v>29</v>
      </c>
      <c r="E5291" s="4">
        <v>2156371511320</v>
      </c>
      <c r="F5291" s="21" t="s">
        <v>5287</v>
      </c>
    </row>
    <row r="5292" spans="3:6" x14ac:dyDescent="0.25">
      <c r="C5292" s="20" t="s">
        <v>19</v>
      </c>
      <c r="D5292" s="3" t="s">
        <v>29</v>
      </c>
      <c r="E5292" s="4">
        <v>1646057621320</v>
      </c>
      <c r="F5292" s="21" t="s">
        <v>5288</v>
      </c>
    </row>
    <row r="5293" spans="3:6" x14ac:dyDescent="0.25">
      <c r="C5293" s="20" t="s">
        <v>19</v>
      </c>
      <c r="D5293" s="3" t="s">
        <v>29</v>
      </c>
      <c r="E5293" s="4">
        <v>1660410091302</v>
      </c>
      <c r="F5293" s="21" t="s">
        <v>5289</v>
      </c>
    </row>
    <row r="5294" spans="3:6" x14ac:dyDescent="0.25">
      <c r="C5294" s="20" t="s">
        <v>19</v>
      </c>
      <c r="D5294" s="3" t="s">
        <v>29</v>
      </c>
      <c r="E5294" s="4">
        <v>3212800081320</v>
      </c>
      <c r="F5294" s="21" t="s">
        <v>5290</v>
      </c>
    </row>
    <row r="5295" spans="3:6" x14ac:dyDescent="0.25">
      <c r="C5295" s="20" t="s">
        <v>19</v>
      </c>
      <c r="D5295" s="3" t="s">
        <v>29</v>
      </c>
      <c r="E5295" s="4">
        <v>2189563631320</v>
      </c>
      <c r="F5295" s="21" t="s">
        <v>5291</v>
      </c>
    </row>
    <row r="5296" spans="3:6" x14ac:dyDescent="0.25">
      <c r="C5296" s="20" t="s">
        <v>19</v>
      </c>
      <c r="D5296" s="3" t="s">
        <v>29</v>
      </c>
      <c r="E5296" s="4">
        <v>1802306701320</v>
      </c>
      <c r="F5296" s="21" t="s">
        <v>5292</v>
      </c>
    </row>
    <row r="5297" spans="3:6" x14ac:dyDescent="0.25">
      <c r="C5297" s="20" t="s">
        <v>19</v>
      </c>
      <c r="D5297" s="3" t="s">
        <v>29</v>
      </c>
      <c r="E5297" s="4">
        <v>1642608971320</v>
      </c>
      <c r="F5297" s="21" t="s">
        <v>5293</v>
      </c>
    </row>
    <row r="5298" spans="3:6" x14ac:dyDescent="0.25">
      <c r="C5298" s="20" t="s">
        <v>19</v>
      </c>
      <c r="D5298" s="3" t="s">
        <v>29</v>
      </c>
      <c r="E5298" s="4">
        <v>3496381011312</v>
      </c>
      <c r="F5298" s="21" t="s">
        <v>5294</v>
      </c>
    </row>
    <row r="5299" spans="3:6" x14ac:dyDescent="0.25">
      <c r="C5299" s="20" t="s">
        <v>19</v>
      </c>
      <c r="D5299" s="3" t="s">
        <v>29</v>
      </c>
      <c r="E5299" s="4">
        <v>2912530831320</v>
      </c>
      <c r="F5299" s="21" t="s">
        <v>5295</v>
      </c>
    </row>
    <row r="5300" spans="3:6" x14ac:dyDescent="0.25">
      <c r="C5300" s="20" t="s">
        <v>19</v>
      </c>
      <c r="D5300" s="3" t="s">
        <v>29</v>
      </c>
      <c r="E5300" s="4">
        <v>1646056651320</v>
      </c>
      <c r="F5300" s="21" t="s">
        <v>5296</v>
      </c>
    </row>
    <row r="5301" spans="3:6" x14ac:dyDescent="0.25">
      <c r="C5301" s="20" t="s">
        <v>19</v>
      </c>
      <c r="D5301" s="3" t="s">
        <v>29</v>
      </c>
      <c r="E5301" s="4">
        <v>3212979031320</v>
      </c>
      <c r="F5301" s="21" t="s">
        <v>5297</v>
      </c>
    </row>
    <row r="5302" spans="3:6" x14ac:dyDescent="0.25">
      <c r="C5302" s="20" t="s">
        <v>19</v>
      </c>
      <c r="D5302" s="3" t="s">
        <v>29</v>
      </c>
      <c r="E5302" s="4">
        <v>3164983191310</v>
      </c>
      <c r="F5302" s="21" t="s">
        <v>5298</v>
      </c>
    </row>
    <row r="5303" spans="3:6" x14ac:dyDescent="0.25">
      <c r="C5303" s="20" t="s">
        <v>19</v>
      </c>
      <c r="D5303" s="3" t="s">
        <v>29</v>
      </c>
      <c r="E5303" s="4">
        <v>2966385281320</v>
      </c>
      <c r="F5303" s="21" t="s">
        <v>5299</v>
      </c>
    </row>
    <row r="5304" spans="3:6" x14ac:dyDescent="0.25">
      <c r="C5304" s="20" t="s">
        <v>19</v>
      </c>
      <c r="D5304" s="3" t="s">
        <v>29</v>
      </c>
      <c r="E5304" s="4">
        <v>3212797351320</v>
      </c>
      <c r="F5304" s="21" t="s">
        <v>5300</v>
      </c>
    </row>
    <row r="5305" spans="3:6" x14ac:dyDescent="0.25">
      <c r="C5305" s="20" t="s">
        <v>19</v>
      </c>
      <c r="D5305" s="3" t="s">
        <v>29</v>
      </c>
      <c r="E5305" s="4">
        <v>1780526121320</v>
      </c>
      <c r="F5305" s="21" t="s">
        <v>5301</v>
      </c>
    </row>
    <row r="5306" spans="3:6" x14ac:dyDescent="0.25">
      <c r="C5306" s="20" t="s">
        <v>19</v>
      </c>
      <c r="D5306" s="3" t="s">
        <v>29</v>
      </c>
      <c r="E5306" s="4">
        <v>1781512971320</v>
      </c>
      <c r="F5306" s="21" t="s">
        <v>5302</v>
      </c>
    </row>
    <row r="5307" spans="3:6" x14ac:dyDescent="0.25">
      <c r="C5307" s="20" t="s">
        <v>19</v>
      </c>
      <c r="D5307" s="3" t="s">
        <v>29</v>
      </c>
      <c r="E5307" s="4">
        <v>2671212101320</v>
      </c>
      <c r="F5307" s="21" t="s">
        <v>5303</v>
      </c>
    </row>
    <row r="5308" spans="3:6" x14ac:dyDescent="0.25">
      <c r="C5308" s="20" t="s">
        <v>19</v>
      </c>
      <c r="D5308" s="3" t="s">
        <v>29</v>
      </c>
      <c r="E5308" s="4">
        <v>1794846721320</v>
      </c>
      <c r="F5308" s="21" t="s">
        <v>5304</v>
      </c>
    </row>
    <row r="5309" spans="3:6" x14ac:dyDescent="0.25">
      <c r="C5309" s="20" t="s">
        <v>19</v>
      </c>
      <c r="D5309" s="3" t="s">
        <v>29</v>
      </c>
      <c r="E5309" s="4">
        <v>1649757991320</v>
      </c>
      <c r="F5309" s="21" t="s">
        <v>5305</v>
      </c>
    </row>
    <row r="5310" spans="3:6" x14ac:dyDescent="0.25">
      <c r="C5310" s="20" t="s">
        <v>19</v>
      </c>
      <c r="D5310" s="3" t="s">
        <v>29</v>
      </c>
      <c r="E5310" s="4">
        <v>3212804821320</v>
      </c>
      <c r="F5310" s="21" t="s">
        <v>5306</v>
      </c>
    </row>
    <row r="5311" spans="3:6" x14ac:dyDescent="0.25">
      <c r="C5311" s="20" t="s">
        <v>19</v>
      </c>
      <c r="D5311" s="3" t="s">
        <v>29</v>
      </c>
      <c r="E5311" s="4">
        <v>1794847291320</v>
      </c>
      <c r="F5311" s="21" t="s">
        <v>5307</v>
      </c>
    </row>
    <row r="5312" spans="3:6" x14ac:dyDescent="0.25">
      <c r="C5312" s="20" t="s">
        <v>19</v>
      </c>
      <c r="D5312" s="3" t="s">
        <v>29</v>
      </c>
      <c r="E5312" s="4">
        <v>1575023841320</v>
      </c>
      <c r="F5312" s="21" t="s">
        <v>5308</v>
      </c>
    </row>
    <row r="5313" spans="3:6" x14ac:dyDescent="0.25">
      <c r="C5313" s="20" t="s">
        <v>19</v>
      </c>
      <c r="D5313" s="3" t="s">
        <v>29</v>
      </c>
      <c r="E5313" s="4">
        <v>2057272041320</v>
      </c>
      <c r="F5313" s="21" t="s">
        <v>5309</v>
      </c>
    </row>
    <row r="5314" spans="3:6" x14ac:dyDescent="0.25">
      <c r="C5314" s="20" t="s">
        <v>19</v>
      </c>
      <c r="D5314" s="3" t="s">
        <v>29</v>
      </c>
      <c r="E5314" s="4">
        <v>3154030201309</v>
      </c>
      <c r="F5314" s="21" t="s">
        <v>5310</v>
      </c>
    </row>
    <row r="5315" spans="3:6" x14ac:dyDescent="0.25">
      <c r="C5315" s="20" t="s">
        <v>19</v>
      </c>
      <c r="D5315" s="3" t="s">
        <v>29</v>
      </c>
      <c r="E5315" s="4">
        <v>1781823111320</v>
      </c>
      <c r="F5315" s="21" t="s">
        <v>5311</v>
      </c>
    </row>
    <row r="5316" spans="3:6" x14ac:dyDescent="0.25">
      <c r="C5316" s="20" t="s">
        <v>19</v>
      </c>
      <c r="D5316" s="3" t="s">
        <v>29</v>
      </c>
      <c r="E5316" s="4">
        <v>2125386591320</v>
      </c>
      <c r="F5316" s="21" t="s">
        <v>5312</v>
      </c>
    </row>
    <row r="5317" spans="3:6" x14ac:dyDescent="0.25">
      <c r="C5317" s="20" t="s">
        <v>19</v>
      </c>
      <c r="D5317" s="3" t="s">
        <v>29</v>
      </c>
      <c r="E5317" s="4">
        <v>1652329941320</v>
      </c>
      <c r="F5317" s="21" t="s">
        <v>5313</v>
      </c>
    </row>
    <row r="5318" spans="3:6" x14ac:dyDescent="0.25">
      <c r="C5318" s="20" t="s">
        <v>19</v>
      </c>
      <c r="D5318" s="3" t="s">
        <v>29</v>
      </c>
      <c r="E5318" s="4">
        <v>1657124731320</v>
      </c>
      <c r="F5318" s="21" t="s">
        <v>5314</v>
      </c>
    </row>
    <row r="5319" spans="3:6" x14ac:dyDescent="0.25">
      <c r="C5319" s="20" t="s">
        <v>19</v>
      </c>
      <c r="D5319" s="3" t="s">
        <v>29</v>
      </c>
      <c r="E5319" s="4">
        <v>1788652221320</v>
      </c>
      <c r="F5319" s="21" t="s">
        <v>5315</v>
      </c>
    </row>
    <row r="5320" spans="3:6" x14ac:dyDescent="0.25">
      <c r="C5320" s="20" t="s">
        <v>19</v>
      </c>
      <c r="D5320" s="3" t="s">
        <v>29</v>
      </c>
      <c r="E5320" s="4">
        <v>1781822811320</v>
      </c>
      <c r="F5320" s="21" t="s">
        <v>5316</v>
      </c>
    </row>
    <row r="5321" spans="3:6" x14ac:dyDescent="0.25">
      <c r="C5321" s="20" t="s">
        <v>19</v>
      </c>
      <c r="D5321" s="3" t="s">
        <v>29</v>
      </c>
      <c r="E5321" s="4">
        <v>1780528171320</v>
      </c>
      <c r="F5321" s="21" t="s">
        <v>5317</v>
      </c>
    </row>
    <row r="5322" spans="3:6" x14ac:dyDescent="0.25">
      <c r="C5322" s="20" t="s">
        <v>19</v>
      </c>
      <c r="D5322" s="3" t="s">
        <v>29</v>
      </c>
      <c r="E5322" s="4">
        <v>3212819691320</v>
      </c>
      <c r="F5322" s="21" t="s">
        <v>5318</v>
      </c>
    </row>
    <row r="5323" spans="3:6" x14ac:dyDescent="0.25">
      <c r="C5323" s="20" t="s">
        <v>19</v>
      </c>
      <c r="D5323" s="3" t="s">
        <v>29</v>
      </c>
      <c r="E5323" s="4">
        <v>1646057891320</v>
      </c>
      <c r="F5323" s="21" t="s">
        <v>5319</v>
      </c>
    </row>
    <row r="5324" spans="3:6" x14ac:dyDescent="0.25">
      <c r="C5324" s="20" t="s">
        <v>19</v>
      </c>
      <c r="D5324" s="3" t="s">
        <v>29</v>
      </c>
      <c r="E5324" s="4">
        <v>3212983811320</v>
      </c>
      <c r="F5324" s="21" t="s">
        <v>5320</v>
      </c>
    </row>
    <row r="5325" spans="3:6" x14ac:dyDescent="0.25">
      <c r="C5325" s="20" t="s">
        <v>19</v>
      </c>
      <c r="D5325" s="3" t="s">
        <v>29</v>
      </c>
      <c r="E5325" s="4">
        <v>3213575901320</v>
      </c>
      <c r="F5325" s="21" t="s">
        <v>5321</v>
      </c>
    </row>
    <row r="5326" spans="3:6" x14ac:dyDescent="0.25">
      <c r="C5326" s="20" t="s">
        <v>19</v>
      </c>
      <c r="D5326" s="3" t="s">
        <v>29</v>
      </c>
      <c r="E5326" s="4">
        <v>1646780931320</v>
      </c>
      <c r="F5326" s="21" t="s">
        <v>5322</v>
      </c>
    </row>
    <row r="5327" spans="3:6" x14ac:dyDescent="0.25">
      <c r="C5327" s="20" t="s">
        <v>19</v>
      </c>
      <c r="D5327" s="3" t="s">
        <v>29</v>
      </c>
      <c r="E5327" s="4">
        <v>3214041571320</v>
      </c>
      <c r="F5327" s="21" t="s">
        <v>5323</v>
      </c>
    </row>
    <row r="5328" spans="3:6" x14ac:dyDescent="0.25">
      <c r="C5328" s="20" t="s">
        <v>19</v>
      </c>
      <c r="D5328" s="3" t="s">
        <v>29</v>
      </c>
      <c r="E5328" s="4">
        <v>1812644711320</v>
      </c>
      <c r="F5328" s="21" t="s">
        <v>5324</v>
      </c>
    </row>
    <row r="5329" spans="3:6" x14ac:dyDescent="0.25">
      <c r="C5329" s="20" t="s">
        <v>19</v>
      </c>
      <c r="D5329" s="3" t="s">
        <v>29</v>
      </c>
      <c r="E5329" s="4">
        <v>2060483191320</v>
      </c>
      <c r="F5329" s="21" t="s">
        <v>5325</v>
      </c>
    </row>
    <row r="5330" spans="3:6" x14ac:dyDescent="0.25">
      <c r="C5330" s="20" t="s">
        <v>19</v>
      </c>
      <c r="D5330" s="3" t="s">
        <v>29</v>
      </c>
      <c r="E5330" s="4">
        <v>1801878481320</v>
      </c>
      <c r="F5330" s="21" t="s">
        <v>5326</v>
      </c>
    </row>
    <row r="5331" spans="3:6" x14ac:dyDescent="0.25">
      <c r="C5331" s="20" t="s">
        <v>19</v>
      </c>
      <c r="D5331" s="3" t="s">
        <v>29</v>
      </c>
      <c r="E5331" s="4">
        <v>3212908791320</v>
      </c>
      <c r="F5331" s="21" t="s">
        <v>5327</v>
      </c>
    </row>
    <row r="5332" spans="3:6" x14ac:dyDescent="0.25">
      <c r="C5332" s="20" t="s">
        <v>19</v>
      </c>
      <c r="D5332" s="3" t="s">
        <v>29</v>
      </c>
      <c r="E5332" s="4">
        <v>1794842651320</v>
      </c>
      <c r="F5332" s="21" t="s">
        <v>5328</v>
      </c>
    </row>
    <row r="5333" spans="3:6" x14ac:dyDescent="0.25">
      <c r="C5333" s="20" t="s">
        <v>19</v>
      </c>
      <c r="D5333" s="3" t="s">
        <v>29</v>
      </c>
      <c r="E5333" s="4">
        <v>2309254051320</v>
      </c>
      <c r="F5333" s="21" t="s">
        <v>5329</v>
      </c>
    </row>
    <row r="5334" spans="3:6" x14ac:dyDescent="0.25">
      <c r="C5334" s="20" t="s">
        <v>19</v>
      </c>
      <c r="D5334" s="3" t="s">
        <v>29</v>
      </c>
      <c r="E5334" s="4">
        <v>3213359101320</v>
      </c>
      <c r="F5334" s="21" t="s">
        <v>5330</v>
      </c>
    </row>
    <row r="5335" spans="3:6" x14ac:dyDescent="0.25">
      <c r="C5335" s="20" t="s">
        <v>19</v>
      </c>
      <c r="D5335" s="3" t="s">
        <v>29</v>
      </c>
      <c r="E5335" s="4">
        <v>3213262881320</v>
      </c>
      <c r="F5335" s="21" t="s">
        <v>5331</v>
      </c>
    </row>
    <row r="5336" spans="3:6" x14ac:dyDescent="0.25">
      <c r="C5336" s="20" t="s">
        <v>19</v>
      </c>
      <c r="D5336" s="3" t="s">
        <v>29</v>
      </c>
      <c r="E5336" s="4">
        <v>1718969471320</v>
      </c>
      <c r="F5336" s="21" t="s">
        <v>5332</v>
      </c>
    </row>
    <row r="5337" spans="3:6" x14ac:dyDescent="0.25">
      <c r="C5337" s="20" t="s">
        <v>19</v>
      </c>
      <c r="D5337" s="3" t="s">
        <v>29</v>
      </c>
      <c r="E5337" s="4">
        <v>2032393851320</v>
      </c>
      <c r="F5337" s="21" t="s">
        <v>5333</v>
      </c>
    </row>
    <row r="5338" spans="3:6" x14ac:dyDescent="0.25">
      <c r="C5338" s="20" t="s">
        <v>19</v>
      </c>
      <c r="D5338" s="3" t="s">
        <v>29</v>
      </c>
      <c r="E5338" s="4">
        <v>2099844811320</v>
      </c>
      <c r="F5338" s="21" t="s">
        <v>5334</v>
      </c>
    </row>
    <row r="5339" spans="3:6" x14ac:dyDescent="0.25">
      <c r="C5339" s="20" t="s">
        <v>19</v>
      </c>
      <c r="D5339" s="3" t="s">
        <v>29</v>
      </c>
      <c r="E5339" s="4">
        <v>1642608701320</v>
      </c>
      <c r="F5339" s="21" t="s">
        <v>5335</v>
      </c>
    </row>
    <row r="5340" spans="3:6" x14ac:dyDescent="0.25">
      <c r="C5340" s="20" t="s">
        <v>19</v>
      </c>
      <c r="D5340" s="3" t="s">
        <v>29</v>
      </c>
      <c r="E5340" s="4">
        <v>1774124371320</v>
      </c>
      <c r="F5340" s="21" t="s">
        <v>5336</v>
      </c>
    </row>
    <row r="5341" spans="3:6" x14ac:dyDescent="0.25">
      <c r="C5341" s="20" t="s">
        <v>19</v>
      </c>
      <c r="D5341" s="3" t="s">
        <v>29</v>
      </c>
      <c r="E5341" s="4">
        <v>2526067601320</v>
      </c>
      <c r="F5341" s="21" t="s">
        <v>5337</v>
      </c>
    </row>
    <row r="5342" spans="3:6" x14ac:dyDescent="0.25">
      <c r="C5342" s="20" t="s">
        <v>19</v>
      </c>
      <c r="D5342" s="3" t="s">
        <v>29</v>
      </c>
      <c r="E5342" s="4">
        <v>3212984031320</v>
      </c>
      <c r="F5342" s="21" t="s">
        <v>5338</v>
      </c>
    </row>
    <row r="5343" spans="3:6" x14ac:dyDescent="0.25">
      <c r="C5343" s="20" t="s">
        <v>19</v>
      </c>
      <c r="D5343" s="3" t="s">
        <v>29</v>
      </c>
      <c r="E5343" s="4">
        <v>3214150351320</v>
      </c>
      <c r="F5343" s="21" t="s">
        <v>5339</v>
      </c>
    </row>
    <row r="5344" spans="3:6" x14ac:dyDescent="0.25">
      <c r="C5344" s="20" t="s">
        <v>19</v>
      </c>
      <c r="D5344" s="3" t="s">
        <v>29</v>
      </c>
      <c r="E5344" s="4">
        <v>1715611711320</v>
      </c>
      <c r="F5344" s="21" t="s">
        <v>5340</v>
      </c>
    </row>
    <row r="5345" spans="3:6" x14ac:dyDescent="0.25">
      <c r="C5345" s="20" t="s">
        <v>19</v>
      </c>
      <c r="D5345" s="3" t="s">
        <v>29</v>
      </c>
      <c r="E5345" s="4">
        <v>1780997671320</v>
      </c>
      <c r="F5345" s="21" t="s">
        <v>5341</v>
      </c>
    </row>
    <row r="5346" spans="3:6" x14ac:dyDescent="0.25">
      <c r="C5346" s="20" t="s">
        <v>19</v>
      </c>
      <c r="D5346" s="3" t="s">
        <v>29</v>
      </c>
      <c r="E5346" s="4">
        <v>1781513191320</v>
      </c>
      <c r="F5346" s="21" t="s">
        <v>5342</v>
      </c>
    </row>
    <row r="5347" spans="3:6" x14ac:dyDescent="0.25">
      <c r="C5347" s="20" t="s">
        <v>19</v>
      </c>
      <c r="D5347" s="3" t="s">
        <v>29</v>
      </c>
      <c r="E5347" s="4">
        <v>1649758021320</v>
      </c>
      <c r="F5347" s="21" t="s">
        <v>5343</v>
      </c>
    </row>
    <row r="5348" spans="3:6" x14ac:dyDescent="0.25">
      <c r="C5348" s="20" t="s">
        <v>19</v>
      </c>
      <c r="D5348" s="3" t="s">
        <v>29</v>
      </c>
      <c r="E5348" s="4">
        <v>1575065171320</v>
      </c>
      <c r="F5348" s="21" t="s">
        <v>5344</v>
      </c>
    </row>
    <row r="5349" spans="3:6" x14ac:dyDescent="0.25">
      <c r="C5349" s="20" t="s">
        <v>19</v>
      </c>
      <c r="D5349" s="3" t="s">
        <v>29</v>
      </c>
      <c r="E5349" s="4">
        <v>1780999451320</v>
      </c>
      <c r="F5349" s="21" t="s">
        <v>5345</v>
      </c>
    </row>
    <row r="5350" spans="3:6" x14ac:dyDescent="0.25">
      <c r="C5350" s="20" t="s">
        <v>19</v>
      </c>
      <c r="D5350" s="3" t="s">
        <v>29</v>
      </c>
      <c r="E5350" s="4">
        <v>1781514831320</v>
      </c>
      <c r="F5350" s="21" t="s">
        <v>5346</v>
      </c>
    </row>
    <row r="5351" spans="3:6" x14ac:dyDescent="0.25">
      <c r="C5351" s="20" t="s">
        <v>19</v>
      </c>
      <c r="D5351" s="3" t="s">
        <v>29</v>
      </c>
      <c r="E5351" s="4">
        <v>1781000051320</v>
      </c>
      <c r="F5351" s="21" t="s">
        <v>5347</v>
      </c>
    </row>
    <row r="5352" spans="3:6" x14ac:dyDescent="0.25">
      <c r="C5352" s="20" t="s">
        <v>19</v>
      </c>
      <c r="D5352" s="3" t="s">
        <v>29</v>
      </c>
      <c r="E5352" s="4">
        <v>1992337721320</v>
      </c>
      <c r="F5352" s="21" t="s">
        <v>5348</v>
      </c>
    </row>
    <row r="5353" spans="3:6" x14ac:dyDescent="0.25">
      <c r="C5353" s="20" t="s">
        <v>19</v>
      </c>
      <c r="D5353" s="3" t="s">
        <v>29</v>
      </c>
      <c r="E5353" s="4">
        <v>2579114990919</v>
      </c>
      <c r="F5353" s="21" t="s">
        <v>5349</v>
      </c>
    </row>
    <row r="5354" spans="3:6" x14ac:dyDescent="0.25">
      <c r="C5354" s="20" t="s">
        <v>19</v>
      </c>
      <c r="D5354" s="3" t="s">
        <v>29</v>
      </c>
      <c r="E5354" s="4">
        <v>1780993921320</v>
      </c>
      <c r="F5354" s="21" t="s">
        <v>5350</v>
      </c>
    </row>
    <row r="5355" spans="3:6" x14ac:dyDescent="0.25">
      <c r="C5355" s="20" t="s">
        <v>19</v>
      </c>
      <c r="D5355" s="3" t="s">
        <v>29</v>
      </c>
      <c r="E5355" s="4">
        <v>1818238291320</v>
      </c>
      <c r="F5355" s="21" t="s">
        <v>5351</v>
      </c>
    </row>
    <row r="5356" spans="3:6" x14ac:dyDescent="0.25">
      <c r="C5356" s="20" t="s">
        <v>19</v>
      </c>
      <c r="D5356" s="3" t="s">
        <v>29</v>
      </c>
      <c r="E5356" s="4">
        <v>1781825241320</v>
      </c>
      <c r="F5356" s="21" t="s">
        <v>5352</v>
      </c>
    </row>
    <row r="5357" spans="3:6" x14ac:dyDescent="0.25">
      <c r="C5357" s="20" t="s">
        <v>19</v>
      </c>
      <c r="D5357" s="3" t="s">
        <v>29</v>
      </c>
      <c r="E5357" s="4">
        <v>1803891061320</v>
      </c>
      <c r="F5357" s="21" t="s">
        <v>5353</v>
      </c>
    </row>
    <row r="5358" spans="3:6" x14ac:dyDescent="0.25">
      <c r="C5358" s="20" t="s">
        <v>19</v>
      </c>
      <c r="D5358" s="3" t="s">
        <v>29</v>
      </c>
      <c r="E5358" s="4">
        <v>3212897811320</v>
      </c>
      <c r="F5358" s="21" t="s">
        <v>5354</v>
      </c>
    </row>
    <row r="5359" spans="3:6" x14ac:dyDescent="0.25">
      <c r="C5359" s="20" t="s">
        <v>19</v>
      </c>
      <c r="D5359" s="3" t="s">
        <v>29</v>
      </c>
      <c r="E5359" s="4">
        <v>1876317941320</v>
      </c>
      <c r="F5359" s="21" t="s">
        <v>5355</v>
      </c>
    </row>
    <row r="5360" spans="3:6" x14ac:dyDescent="0.25">
      <c r="C5360" s="20" t="s">
        <v>19</v>
      </c>
      <c r="D5360" s="3" t="s">
        <v>29</v>
      </c>
      <c r="E5360" s="4">
        <v>1818238961320</v>
      </c>
      <c r="F5360" s="21" t="s">
        <v>5356</v>
      </c>
    </row>
    <row r="5361" spans="3:6" x14ac:dyDescent="0.25">
      <c r="C5361" s="20" t="s">
        <v>19</v>
      </c>
      <c r="D5361" s="3" t="s">
        <v>29</v>
      </c>
      <c r="E5361" s="4">
        <v>3197933461306</v>
      </c>
      <c r="F5361" s="21" t="s">
        <v>5357</v>
      </c>
    </row>
    <row r="5362" spans="3:6" x14ac:dyDescent="0.25">
      <c r="C5362" s="20" t="s">
        <v>19</v>
      </c>
      <c r="D5362" s="3" t="s">
        <v>29</v>
      </c>
      <c r="E5362" s="4">
        <v>3213280001320</v>
      </c>
      <c r="F5362" s="21" t="s">
        <v>5358</v>
      </c>
    </row>
    <row r="5363" spans="3:6" x14ac:dyDescent="0.25">
      <c r="C5363" s="20" t="s">
        <v>19</v>
      </c>
      <c r="D5363" s="3" t="s">
        <v>29</v>
      </c>
      <c r="E5363" s="4">
        <v>2073467201320</v>
      </c>
      <c r="F5363" s="21" t="s">
        <v>5359</v>
      </c>
    </row>
    <row r="5364" spans="3:6" x14ac:dyDescent="0.25">
      <c r="C5364" s="20" t="s">
        <v>19</v>
      </c>
      <c r="D5364" s="3" t="s">
        <v>29</v>
      </c>
      <c r="E5364" s="4">
        <v>1646057701320</v>
      </c>
      <c r="F5364" s="21" t="s">
        <v>5360</v>
      </c>
    </row>
    <row r="5365" spans="3:6" x14ac:dyDescent="0.25">
      <c r="C5365" s="20" t="s">
        <v>19</v>
      </c>
      <c r="D5365" s="3" t="s">
        <v>29</v>
      </c>
      <c r="E5365" s="4">
        <v>1796534151320</v>
      </c>
      <c r="F5365" s="21" t="s">
        <v>5361</v>
      </c>
    </row>
    <row r="5366" spans="3:6" x14ac:dyDescent="0.25">
      <c r="C5366" s="20" t="s">
        <v>19</v>
      </c>
      <c r="D5366" s="3" t="s">
        <v>29</v>
      </c>
      <c r="E5366" s="4">
        <v>1781516291320</v>
      </c>
      <c r="F5366" s="21" t="s">
        <v>5362</v>
      </c>
    </row>
    <row r="5367" spans="3:6" x14ac:dyDescent="0.25">
      <c r="C5367" s="20" t="s">
        <v>19</v>
      </c>
      <c r="D5367" s="3" t="s">
        <v>29</v>
      </c>
      <c r="E5367" s="4">
        <v>2765943391320</v>
      </c>
      <c r="F5367" s="21" t="s">
        <v>5363</v>
      </c>
    </row>
    <row r="5368" spans="3:6" x14ac:dyDescent="0.25">
      <c r="C5368" s="20" t="s">
        <v>19</v>
      </c>
      <c r="D5368" s="3" t="s">
        <v>29</v>
      </c>
      <c r="E5368" s="4">
        <v>1780524261320</v>
      </c>
      <c r="F5368" s="21" t="s">
        <v>5364</v>
      </c>
    </row>
    <row r="5369" spans="3:6" x14ac:dyDescent="0.25">
      <c r="C5369" s="20" t="s">
        <v>19</v>
      </c>
      <c r="D5369" s="3" t="s">
        <v>29</v>
      </c>
      <c r="E5369" s="4">
        <v>3214212721320</v>
      </c>
      <c r="F5369" s="21" t="s">
        <v>5365</v>
      </c>
    </row>
    <row r="5370" spans="3:6" x14ac:dyDescent="0.25">
      <c r="C5370" s="20" t="s">
        <v>19</v>
      </c>
      <c r="D5370" s="3" t="s">
        <v>29</v>
      </c>
      <c r="E5370" s="4">
        <v>2321106971320</v>
      </c>
      <c r="F5370" s="21" t="s">
        <v>5366</v>
      </c>
    </row>
    <row r="5371" spans="3:6" x14ac:dyDescent="0.25">
      <c r="C5371" s="20" t="s">
        <v>19</v>
      </c>
      <c r="D5371" s="3" t="s">
        <v>29</v>
      </c>
      <c r="E5371" s="4">
        <v>1780999881320</v>
      </c>
      <c r="F5371" s="21" t="s">
        <v>5367</v>
      </c>
    </row>
    <row r="5372" spans="3:6" x14ac:dyDescent="0.25">
      <c r="C5372" s="20" t="s">
        <v>19</v>
      </c>
      <c r="D5372" s="3" t="s">
        <v>29</v>
      </c>
      <c r="E5372" s="4">
        <v>1991919721320</v>
      </c>
      <c r="F5372" s="21" t="s">
        <v>5368</v>
      </c>
    </row>
    <row r="5373" spans="3:6" x14ac:dyDescent="0.25">
      <c r="C5373" s="20" t="s">
        <v>19</v>
      </c>
      <c r="D5373" s="3" t="s">
        <v>29</v>
      </c>
      <c r="E5373" s="4">
        <v>2063642291320</v>
      </c>
      <c r="F5373" s="21" t="s">
        <v>5369</v>
      </c>
    </row>
    <row r="5374" spans="3:6" x14ac:dyDescent="0.25">
      <c r="C5374" s="20" t="s">
        <v>19</v>
      </c>
      <c r="D5374" s="3" t="s">
        <v>29</v>
      </c>
      <c r="E5374" s="4">
        <v>1604522521406</v>
      </c>
      <c r="F5374" s="21" t="s">
        <v>5370</v>
      </c>
    </row>
    <row r="5375" spans="3:6" x14ac:dyDescent="0.25">
      <c r="C5375" s="20" t="s">
        <v>19</v>
      </c>
      <c r="D5375" s="3" t="s">
        <v>29</v>
      </c>
      <c r="E5375" s="4">
        <v>1780995541320</v>
      </c>
      <c r="F5375" s="21" t="s">
        <v>5371</v>
      </c>
    </row>
    <row r="5376" spans="3:6" x14ac:dyDescent="0.25">
      <c r="C5376" s="20" t="s">
        <v>19</v>
      </c>
      <c r="D5376" s="3" t="s">
        <v>29</v>
      </c>
      <c r="E5376" s="4">
        <v>1620163281320</v>
      </c>
      <c r="F5376" s="21" t="s">
        <v>5372</v>
      </c>
    </row>
    <row r="5377" spans="3:6" x14ac:dyDescent="0.25">
      <c r="C5377" s="20" t="s">
        <v>19</v>
      </c>
      <c r="D5377" s="3" t="s">
        <v>29</v>
      </c>
      <c r="E5377" s="4">
        <v>2251586711320</v>
      </c>
      <c r="F5377" s="21" t="s">
        <v>5373</v>
      </c>
    </row>
    <row r="5378" spans="3:6" x14ac:dyDescent="0.25">
      <c r="C5378" s="20" t="s">
        <v>19</v>
      </c>
      <c r="D5378" s="3" t="s">
        <v>29</v>
      </c>
      <c r="E5378" s="4">
        <v>1781512701320</v>
      </c>
      <c r="F5378" s="21" t="s">
        <v>5374</v>
      </c>
    </row>
    <row r="5379" spans="3:6" x14ac:dyDescent="0.25">
      <c r="C5379" s="20" t="s">
        <v>19</v>
      </c>
      <c r="D5379" s="3" t="s">
        <v>29</v>
      </c>
      <c r="E5379" s="4">
        <v>2097209211320</v>
      </c>
      <c r="F5379" s="21" t="s">
        <v>5375</v>
      </c>
    </row>
    <row r="5380" spans="3:6" x14ac:dyDescent="0.25">
      <c r="C5380" s="20" t="s">
        <v>19</v>
      </c>
      <c r="D5380" s="3" t="s">
        <v>29</v>
      </c>
      <c r="E5380" s="4">
        <v>3212852981320</v>
      </c>
      <c r="F5380" s="21" t="s">
        <v>5376</v>
      </c>
    </row>
    <row r="5381" spans="3:6" x14ac:dyDescent="0.25">
      <c r="C5381" s="20" t="s">
        <v>19</v>
      </c>
      <c r="D5381" s="3" t="s">
        <v>29</v>
      </c>
      <c r="E5381" s="4">
        <v>1649758611320</v>
      </c>
      <c r="F5381" s="21" t="s">
        <v>5377</v>
      </c>
    </row>
    <row r="5382" spans="3:6" x14ac:dyDescent="0.25">
      <c r="C5382" s="20" t="s">
        <v>19</v>
      </c>
      <c r="D5382" s="3" t="s">
        <v>29</v>
      </c>
      <c r="E5382" s="4">
        <v>1718669401320</v>
      </c>
      <c r="F5382" s="21" t="s">
        <v>4243</v>
      </c>
    </row>
    <row r="5383" spans="3:6" x14ac:dyDescent="0.25">
      <c r="C5383" s="20" t="s">
        <v>19</v>
      </c>
      <c r="D5383" s="3" t="s">
        <v>29</v>
      </c>
      <c r="E5383" s="4">
        <v>1794842731320</v>
      </c>
      <c r="F5383" s="21" t="s">
        <v>5378</v>
      </c>
    </row>
    <row r="5384" spans="3:6" x14ac:dyDescent="0.25">
      <c r="C5384" s="20" t="s">
        <v>19</v>
      </c>
      <c r="D5384" s="3" t="s">
        <v>29</v>
      </c>
      <c r="E5384" s="4">
        <v>3213589021320</v>
      </c>
      <c r="F5384" s="21" t="s">
        <v>5379</v>
      </c>
    </row>
    <row r="5385" spans="3:6" x14ac:dyDescent="0.25">
      <c r="C5385" s="20" t="s">
        <v>19</v>
      </c>
      <c r="D5385" s="3" t="s">
        <v>29</v>
      </c>
      <c r="E5385" s="4">
        <v>1721265251320</v>
      </c>
      <c r="F5385" s="21" t="s">
        <v>5380</v>
      </c>
    </row>
    <row r="5386" spans="3:6" x14ac:dyDescent="0.25">
      <c r="C5386" s="20" t="s">
        <v>19</v>
      </c>
      <c r="D5386" s="3" t="s">
        <v>29</v>
      </c>
      <c r="E5386" s="4">
        <v>1652328381320</v>
      </c>
      <c r="F5386" s="21" t="s">
        <v>5381</v>
      </c>
    </row>
    <row r="5387" spans="3:6" x14ac:dyDescent="0.25">
      <c r="C5387" s="20" t="s">
        <v>19</v>
      </c>
      <c r="D5387" s="3" t="s">
        <v>29</v>
      </c>
      <c r="E5387" s="4">
        <v>1720801691320</v>
      </c>
      <c r="F5387" s="21" t="s">
        <v>5382</v>
      </c>
    </row>
    <row r="5388" spans="3:6" x14ac:dyDescent="0.25">
      <c r="C5388" s="20" t="s">
        <v>19</v>
      </c>
      <c r="D5388" s="3" t="s">
        <v>29</v>
      </c>
      <c r="E5388" s="4">
        <v>3213440571320</v>
      </c>
      <c r="F5388" s="21" t="s">
        <v>5383</v>
      </c>
    </row>
    <row r="5389" spans="3:6" x14ac:dyDescent="0.25">
      <c r="C5389" s="20" t="s">
        <v>19</v>
      </c>
      <c r="D5389" s="3" t="s">
        <v>29</v>
      </c>
      <c r="E5389" s="4">
        <v>3213487101320</v>
      </c>
      <c r="F5389" s="21" t="s">
        <v>5384</v>
      </c>
    </row>
    <row r="5390" spans="3:6" x14ac:dyDescent="0.25">
      <c r="C5390" s="20" t="s">
        <v>19</v>
      </c>
      <c r="D5390" s="3" t="s">
        <v>29</v>
      </c>
      <c r="E5390" s="4">
        <v>2727400631320</v>
      </c>
      <c r="F5390" s="21" t="s">
        <v>5385</v>
      </c>
    </row>
    <row r="5391" spans="3:6" x14ac:dyDescent="0.25">
      <c r="C5391" s="20" t="s">
        <v>19</v>
      </c>
      <c r="D5391" s="3" t="s">
        <v>29</v>
      </c>
      <c r="E5391" s="4">
        <v>1780526711320</v>
      </c>
      <c r="F5391" s="21" t="s">
        <v>5386</v>
      </c>
    </row>
    <row r="5392" spans="3:6" x14ac:dyDescent="0.25">
      <c r="C5392" s="20" t="s">
        <v>19</v>
      </c>
      <c r="D5392" s="3" t="s">
        <v>29</v>
      </c>
      <c r="E5392" s="4">
        <v>1984750121309</v>
      </c>
      <c r="F5392" s="21" t="s">
        <v>5387</v>
      </c>
    </row>
    <row r="5393" spans="3:6" x14ac:dyDescent="0.25">
      <c r="C5393" s="20" t="s">
        <v>19</v>
      </c>
      <c r="D5393" s="3" t="s">
        <v>29</v>
      </c>
      <c r="E5393" s="4">
        <v>2969508151328</v>
      </c>
      <c r="F5393" s="21" t="s">
        <v>5388</v>
      </c>
    </row>
    <row r="5394" spans="3:6" x14ac:dyDescent="0.25">
      <c r="C5394" s="20" t="s">
        <v>19</v>
      </c>
      <c r="D5394" s="3" t="s">
        <v>29</v>
      </c>
      <c r="E5394" s="4">
        <v>1718723041320</v>
      </c>
      <c r="F5394" s="21" t="s">
        <v>5389</v>
      </c>
    </row>
    <row r="5395" spans="3:6" x14ac:dyDescent="0.25">
      <c r="C5395" s="20" t="s">
        <v>19</v>
      </c>
      <c r="D5395" s="3" t="s">
        <v>29</v>
      </c>
      <c r="E5395" s="4">
        <v>2670999751206</v>
      </c>
      <c r="F5395" s="21" t="s">
        <v>5390</v>
      </c>
    </row>
    <row r="5396" spans="3:6" x14ac:dyDescent="0.25">
      <c r="C5396" s="20" t="s">
        <v>19</v>
      </c>
      <c r="D5396" s="3" t="s">
        <v>29</v>
      </c>
      <c r="E5396" s="4">
        <v>2676934511320</v>
      </c>
      <c r="F5396" s="21" t="s">
        <v>5391</v>
      </c>
    </row>
    <row r="5397" spans="3:6" x14ac:dyDescent="0.25">
      <c r="C5397" s="20" t="s">
        <v>19</v>
      </c>
      <c r="D5397" s="3" t="s">
        <v>29</v>
      </c>
      <c r="E5397" s="4">
        <v>2066680311320</v>
      </c>
      <c r="F5397" s="21" t="s">
        <v>5392</v>
      </c>
    </row>
    <row r="5398" spans="3:6" x14ac:dyDescent="0.25">
      <c r="C5398" s="20" t="s">
        <v>19</v>
      </c>
      <c r="D5398" s="3" t="s">
        <v>29</v>
      </c>
      <c r="E5398" s="4">
        <v>3214597091320</v>
      </c>
      <c r="F5398" s="21" t="s">
        <v>5393</v>
      </c>
    </row>
    <row r="5399" spans="3:6" x14ac:dyDescent="0.25">
      <c r="C5399" s="20" t="s">
        <v>19</v>
      </c>
      <c r="D5399" s="3" t="s">
        <v>29</v>
      </c>
      <c r="E5399" s="4">
        <v>1788653031320</v>
      </c>
      <c r="F5399" s="21" t="s">
        <v>5394</v>
      </c>
    </row>
    <row r="5400" spans="3:6" x14ac:dyDescent="0.25">
      <c r="C5400" s="20" t="s">
        <v>19</v>
      </c>
      <c r="D5400" s="3" t="s">
        <v>29</v>
      </c>
      <c r="E5400" s="4">
        <v>3213576631320</v>
      </c>
      <c r="F5400" s="21" t="s">
        <v>5395</v>
      </c>
    </row>
    <row r="5401" spans="3:6" x14ac:dyDescent="0.25">
      <c r="C5401" s="20" t="s">
        <v>19</v>
      </c>
      <c r="D5401" s="3" t="s">
        <v>29</v>
      </c>
      <c r="E5401" s="4">
        <v>2205350781320</v>
      </c>
      <c r="F5401" s="21" t="s">
        <v>5396</v>
      </c>
    </row>
    <row r="5402" spans="3:6" x14ac:dyDescent="0.25">
      <c r="C5402" s="20" t="s">
        <v>19</v>
      </c>
      <c r="D5402" s="3" t="s">
        <v>29</v>
      </c>
      <c r="E5402" s="4">
        <v>3212738261320</v>
      </c>
      <c r="F5402" s="21" t="s">
        <v>5397</v>
      </c>
    </row>
    <row r="5403" spans="3:6" x14ac:dyDescent="0.25">
      <c r="C5403" s="20" t="s">
        <v>19</v>
      </c>
      <c r="D5403" s="3" t="s">
        <v>29</v>
      </c>
      <c r="E5403" s="4">
        <v>1988071121320</v>
      </c>
      <c r="F5403" s="21" t="s">
        <v>5398</v>
      </c>
    </row>
    <row r="5404" spans="3:6" x14ac:dyDescent="0.25">
      <c r="C5404" s="20" t="s">
        <v>19</v>
      </c>
      <c r="D5404" s="3" t="s">
        <v>29</v>
      </c>
      <c r="E5404" s="4">
        <v>1575023761320</v>
      </c>
      <c r="F5404" s="21" t="s">
        <v>5399</v>
      </c>
    </row>
    <row r="5405" spans="3:6" x14ac:dyDescent="0.25">
      <c r="C5405" s="20" t="s">
        <v>19</v>
      </c>
      <c r="D5405" s="3" t="s">
        <v>29</v>
      </c>
      <c r="E5405" s="4">
        <v>1675716801320</v>
      </c>
      <c r="F5405" s="21" t="s">
        <v>5400</v>
      </c>
    </row>
    <row r="5406" spans="3:6" x14ac:dyDescent="0.25">
      <c r="C5406" s="20" t="s">
        <v>19</v>
      </c>
      <c r="D5406" s="3" t="s">
        <v>29</v>
      </c>
      <c r="E5406" s="4">
        <v>1780996001320</v>
      </c>
      <c r="F5406" s="21" t="s">
        <v>5401</v>
      </c>
    </row>
    <row r="5407" spans="3:6" x14ac:dyDescent="0.25">
      <c r="C5407" s="20" t="s">
        <v>19</v>
      </c>
      <c r="D5407" s="3" t="s">
        <v>29</v>
      </c>
      <c r="E5407" s="4">
        <v>1844792661420</v>
      </c>
      <c r="F5407" s="21" t="s">
        <v>5402</v>
      </c>
    </row>
    <row r="5408" spans="3:6" x14ac:dyDescent="0.25">
      <c r="C5408" s="20" t="s">
        <v>19</v>
      </c>
      <c r="D5408" s="3" t="s">
        <v>29</v>
      </c>
      <c r="E5408" s="4">
        <v>1656270421320</v>
      </c>
      <c r="F5408" s="21" t="s">
        <v>5403</v>
      </c>
    </row>
    <row r="5409" spans="3:6" x14ac:dyDescent="0.25">
      <c r="C5409" s="20" t="s">
        <v>19</v>
      </c>
      <c r="D5409" s="3" t="s">
        <v>29</v>
      </c>
      <c r="E5409" s="4">
        <v>1647864571320</v>
      </c>
      <c r="F5409" s="21" t="s">
        <v>5404</v>
      </c>
    </row>
    <row r="5410" spans="3:6" x14ac:dyDescent="0.25">
      <c r="C5410" s="20" t="s">
        <v>19</v>
      </c>
      <c r="D5410" s="3" t="s">
        <v>29</v>
      </c>
      <c r="E5410" s="4">
        <v>2130050931320</v>
      </c>
      <c r="F5410" s="21" t="s">
        <v>5405</v>
      </c>
    </row>
    <row r="5411" spans="3:6" x14ac:dyDescent="0.25">
      <c r="C5411" s="20" t="s">
        <v>19</v>
      </c>
      <c r="D5411" s="3" t="s">
        <v>29</v>
      </c>
      <c r="E5411" s="4">
        <v>1794848691320</v>
      </c>
      <c r="F5411" s="21" t="s">
        <v>5406</v>
      </c>
    </row>
    <row r="5412" spans="3:6" x14ac:dyDescent="0.25">
      <c r="C5412" s="20" t="s">
        <v>19</v>
      </c>
      <c r="D5412" s="3" t="s">
        <v>29</v>
      </c>
      <c r="E5412" s="4">
        <v>3212798081320</v>
      </c>
      <c r="F5412" s="21" t="s">
        <v>5407</v>
      </c>
    </row>
    <row r="5413" spans="3:6" x14ac:dyDescent="0.25">
      <c r="C5413" s="20" t="s">
        <v>19</v>
      </c>
      <c r="D5413" s="3" t="s">
        <v>29</v>
      </c>
      <c r="E5413" s="4">
        <v>1736435661320</v>
      </c>
      <c r="F5413" s="21" t="s">
        <v>5408</v>
      </c>
    </row>
    <row r="5414" spans="3:6" x14ac:dyDescent="0.25">
      <c r="C5414" s="20" t="s">
        <v>19</v>
      </c>
      <c r="D5414" s="3" t="s">
        <v>29</v>
      </c>
      <c r="E5414" s="4">
        <v>1722282981320</v>
      </c>
      <c r="F5414" s="21" t="s">
        <v>5409</v>
      </c>
    </row>
    <row r="5415" spans="3:6" x14ac:dyDescent="0.25">
      <c r="C5415" s="20" t="s">
        <v>19</v>
      </c>
      <c r="D5415" s="3" t="s">
        <v>29</v>
      </c>
      <c r="E5415" s="4">
        <v>1794845751320</v>
      </c>
      <c r="F5415" s="21" t="s">
        <v>5410</v>
      </c>
    </row>
    <row r="5416" spans="3:6" x14ac:dyDescent="0.25">
      <c r="C5416" s="20" t="s">
        <v>19</v>
      </c>
      <c r="D5416" s="3" t="s">
        <v>29</v>
      </c>
      <c r="E5416" s="4">
        <v>1807114071330</v>
      </c>
      <c r="F5416" s="21" t="s">
        <v>5411</v>
      </c>
    </row>
    <row r="5417" spans="3:6" x14ac:dyDescent="0.25">
      <c r="C5417" s="20" t="s">
        <v>19</v>
      </c>
      <c r="D5417" s="3" t="s">
        <v>29</v>
      </c>
      <c r="E5417" s="4">
        <v>3213444131320</v>
      </c>
      <c r="F5417" s="21" t="s">
        <v>5412</v>
      </c>
    </row>
    <row r="5418" spans="3:6" x14ac:dyDescent="0.25">
      <c r="C5418" s="20" t="s">
        <v>19</v>
      </c>
      <c r="D5418" s="3" t="s">
        <v>29</v>
      </c>
      <c r="E5418" s="4">
        <v>2562634421320</v>
      </c>
      <c r="F5418" s="21" t="s">
        <v>5413</v>
      </c>
    </row>
    <row r="5419" spans="3:6" x14ac:dyDescent="0.25">
      <c r="C5419" s="20" t="s">
        <v>19</v>
      </c>
      <c r="D5419" s="3" t="s">
        <v>29</v>
      </c>
      <c r="E5419" s="4">
        <v>2107892471320</v>
      </c>
      <c r="F5419" s="21" t="s">
        <v>5414</v>
      </c>
    </row>
    <row r="5420" spans="3:6" x14ac:dyDescent="0.25">
      <c r="C5420" s="20" t="s">
        <v>19</v>
      </c>
      <c r="D5420" s="3" t="s">
        <v>29</v>
      </c>
      <c r="E5420" s="4">
        <v>1794846211320</v>
      </c>
      <c r="F5420" s="21" t="s">
        <v>5415</v>
      </c>
    </row>
    <row r="5421" spans="3:6" x14ac:dyDescent="0.25">
      <c r="C5421" s="20" t="s">
        <v>19</v>
      </c>
      <c r="D5421" s="3" t="s">
        <v>29</v>
      </c>
      <c r="E5421" s="4">
        <v>3214445071320</v>
      </c>
      <c r="F5421" s="21" t="s">
        <v>5416</v>
      </c>
    </row>
    <row r="5422" spans="3:6" x14ac:dyDescent="0.25">
      <c r="C5422" s="20" t="s">
        <v>19</v>
      </c>
      <c r="D5422" s="3" t="s">
        <v>29</v>
      </c>
      <c r="E5422" s="4">
        <v>1987493921320</v>
      </c>
      <c r="F5422" s="21" t="s">
        <v>5417</v>
      </c>
    </row>
    <row r="5423" spans="3:6" x14ac:dyDescent="0.25">
      <c r="C5423" s="20" t="s">
        <v>19</v>
      </c>
      <c r="D5423" s="3" t="s">
        <v>29</v>
      </c>
      <c r="E5423" s="4">
        <v>1801877751320</v>
      </c>
      <c r="F5423" s="21" t="s">
        <v>5418</v>
      </c>
    </row>
    <row r="5424" spans="3:6" x14ac:dyDescent="0.25">
      <c r="C5424" s="20" t="s">
        <v>19</v>
      </c>
      <c r="D5424" s="3" t="s">
        <v>29</v>
      </c>
      <c r="E5424" s="4">
        <v>1738005211320</v>
      </c>
      <c r="F5424" s="21" t="s">
        <v>5419</v>
      </c>
    </row>
    <row r="5425" spans="3:6" x14ac:dyDescent="0.25">
      <c r="C5425" s="20" t="s">
        <v>19</v>
      </c>
      <c r="D5425" s="3" t="s">
        <v>29</v>
      </c>
      <c r="E5425" s="4">
        <v>1781513431320</v>
      </c>
      <c r="F5425" s="21" t="s">
        <v>5420</v>
      </c>
    </row>
    <row r="5426" spans="3:6" x14ac:dyDescent="0.25">
      <c r="C5426" s="20" t="s">
        <v>19</v>
      </c>
      <c r="D5426" s="3" t="s">
        <v>29</v>
      </c>
      <c r="E5426" s="4">
        <v>1780998991320</v>
      </c>
      <c r="F5426" s="21" t="s">
        <v>5421</v>
      </c>
    </row>
    <row r="5427" spans="3:6" x14ac:dyDescent="0.25">
      <c r="C5427" s="20" t="s">
        <v>19</v>
      </c>
      <c r="D5427" s="3" t="s">
        <v>29</v>
      </c>
      <c r="E5427" s="4">
        <v>1689103811326</v>
      </c>
      <c r="F5427" s="21" t="s">
        <v>5422</v>
      </c>
    </row>
    <row r="5428" spans="3:6" x14ac:dyDescent="0.25">
      <c r="C5428" s="20" t="s">
        <v>19</v>
      </c>
      <c r="D5428" s="3" t="s">
        <v>29</v>
      </c>
      <c r="E5428" s="4">
        <v>1731426641320</v>
      </c>
      <c r="F5428" s="21" t="s">
        <v>5423</v>
      </c>
    </row>
    <row r="5429" spans="3:6" x14ac:dyDescent="0.25">
      <c r="C5429" s="20" t="s">
        <v>19</v>
      </c>
      <c r="D5429" s="3" t="s">
        <v>29</v>
      </c>
      <c r="E5429" s="4">
        <v>2142653151320</v>
      </c>
      <c r="F5429" s="21" t="s">
        <v>5424</v>
      </c>
    </row>
    <row r="5430" spans="3:6" x14ac:dyDescent="0.25">
      <c r="C5430" s="20" t="s">
        <v>19</v>
      </c>
      <c r="D5430" s="3" t="s">
        <v>29</v>
      </c>
      <c r="E5430" s="4">
        <v>1702041621320</v>
      </c>
      <c r="F5430" s="21" t="s">
        <v>5425</v>
      </c>
    </row>
    <row r="5431" spans="3:6" x14ac:dyDescent="0.25">
      <c r="C5431" s="20" t="s">
        <v>19</v>
      </c>
      <c r="D5431" s="3" t="s">
        <v>29</v>
      </c>
      <c r="E5431" s="4">
        <v>2942634381320</v>
      </c>
      <c r="F5431" s="21" t="s">
        <v>5426</v>
      </c>
    </row>
    <row r="5432" spans="3:6" x14ac:dyDescent="0.25">
      <c r="C5432" s="20" t="s">
        <v>19</v>
      </c>
      <c r="D5432" s="3" t="s">
        <v>29</v>
      </c>
      <c r="E5432" s="4">
        <v>1781515481320</v>
      </c>
      <c r="F5432" s="21" t="s">
        <v>5427</v>
      </c>
    </row>
    <row r="5433" spans="3:6" x14ac:dyDescent="0.25">
      <c r="C5433" s="20" t="s">
        <v>19</v>
      </c>
      <c r="D5433" s="3" t="s">
        <v>29</v>
      </c>
      <c r="E5433" s="4">
        <v>1812648381320</v>
      </c>
      <c r="F5433" s="21" t="s">
        <v>5428</v>
      </c>
    </row>
    <row r="5434" spans="3:6" x14ac:dyDescent="0.25">
      <c r="C5434" s="20" t="s">
        <v>19</v>
      </c>
      <c r="D5434" s="3" t="s">
        <v>29</v>
      </c>
      <c r="E5434" s="4">
        <v>2662555311320</v>
      </c>
      <c r="F5434" s="21" t="s">
        <v>5429</v>
      </c>
    </row>
    <row r="5435" spans="3:6" x14ac:dyDescent="0.25">
      <c r="C5435" s="20" t="s">
        <v>19</v>
      </c>
      <c r="D5435" s="3" t="s">
        <v>29</v>
      </c>
      <c r="E5435" s="4">
        <v>1803890761320</v>
      </c>
      <c r="F5435" s="21" t="s">
        <v>5430</v>
      </c>
    </row>
    <row r="5436" spans="3:6" x14ac:dyDescent="0.25">
      <c r="C5436" s="20" t="s">
        <v>19</v>
      </c>
      <c r="D5436" s="3" t="s">
        <v>29</v>
      </c>
      <c r="E5436" s="4">
        <v>2700880751320</v>
      </c>
      <c r="F5436" s="21" t="s">
        <v>5431</v>
      </c>
    </row>
    <row r="5437" spans="3:6" x14ac:dyDescent="0.25">
      <c r="C5437" s="20" t="s">
        <v>19</v>
      </c>
      <c r="D5437" s="3" t="s">
        <v>29</v>
      </c>
      <c r="E5437" s="4">
        <v>2182519471329</v>
      </c>
      <c r="F5437" s="21" t="s">
        <v>5432</v>
      </c>
    </row>
    <row r="5438" spans="3:6" x14ac:dyDescent="0.25">
      <c r="C5438" s="20" t="s">
        <v>19</v>
      </c>
      <c r="D5438" s="3" t="s">
        <v>29</v>
      </c>
      <c r="E5438" s="4">
        <v>2526343731320</v>
      </c>
      <c r="F5438" s="21" t="s">
        <v>5433</v>
      </c>
    </row>
    <row r="5439" spans="3:6" x14ac:dyDescent="0.25">
      <c r="C5439" s="20" t="s">
        <v>19</v>
      </c>
      <c r="D5439" s="3" t="s">
        <v>29</v>
      </c>
      <c r="E5439" s="4">
        <v>1794843031320</v>
      </c>
      <c r="F5439" s="21" t="s">
        <v>5434</v>
      </c>
    </row>
    <row r="5440" spans="3:6" x14ac:dyDescent="0.25">
      <c r="C5440" s="20" t="s">
        <v>19</v>
      </c>
      <c r="D5440" s="3" t="s">
        <v>29</v>
      </c>
      <c r="E5440" s="4">
        <v>1611910881320</v>
      </c>
      <c r="F5440" s="21" t="s">
        <v>5435</v>
      </c>
    </row>
    <row r="5441" spans="3:6" x14ac:dyDescent="0.25">
      <c r="C5441" s="20" t="s">
        <v>19</v>
      </c>
      <c r="D5441" s="3" t="s">
        <v>29</v>
      </c>
      <c r="E5441" s="4">
        <v>1736425431320</v>
      </c>
      <c r="F5441" s="21" t="s">
        <v>5436</v>
      </c>
    </row>
    <row r="5442" spans="3:6" x14ac:dyDescent="0.25">
      <c r="C5442" s="20" t="s">
        <v>19</v>
      </c>
      <c r="D5442" s="3" t="s">
        <v>29</v>
      </c>
      <c r="E5442" s="4">
        <v>1780995381320</v>
      </c>
      <c r="F5442" s="21" t="s">
        <v>5437</v>
      </c>
    </row>
    <row r="5443" spans="3:6" x14ac:dyDescent="0.25">
      <c r="C5443" s="20" t="s">
        <v>19</v>
      </c>
      <c r="D5443" s="3" t="s">
        <v>29</v>
      </c>
      <c r="E5443" s="4">
        <v>1643046061319</v>
      </c>
      <c r="F5443" s="21" t="s">
        <v>5438</v>
      </c>
    </row>
    <row r="5444" spans="3:6" x14ac:dyDescent="0.25">
      <c r="C5444" s="20" t="s">
        <v>19</v>
      </c>
      <c r="D5444" s="3" t="s">
        <v>29</v>
      </c>
      <c r="E5444" s="4">
        <v>2071517921320</v>
      </c>
      <c r="F5444" s="21" t="s">
        <v>5439</v>
      </c>
    </row>
    <row r="5445" spans="3:6" x14ac:dyDescent="0.25">
      <c r="C5445" s="20" t="s">
        <v>19</v>
      </c>
      <c r="D5445" s="3" t="s">
        <v>29</v>
      </c>
      <c r="E5445" s="4">
        <v>1780996941320</v>
      </c>
      <c r="F5445" s="21" t="s">
        <v>5440</v>
      </c>
    </row>
    <row r="5446" spans="3:6" x14ac:dyDescent="0.25">
      <c r="C5446" s="20" t="s">
        <v>19</v>
      </c>
      <c r="D5446" s="3" t="s">
        <v>29</v>
      </c>
      <c r="E5446" s="4">
        <v>3212738421320</v>
      </c>
      <c r="F5446" s="21" t="s">
        <v>5441</v>
      </c>
    </row>
    <row r="5447" spans="3:6" x14ac:dyDescent="0.25">
      <c r="C5447" s="20" t="s">
        <v>19</v>
      </c>
      <c r="D5447" s="3" t="s">
        <v>29</v>
      </c>
      <c r="E5447" s="4">
        <v>1721291681320</v>
      </c>
      <c r="F5447" s="21" t="s">
        <v>5442</v>
      </c>
    </row>
    <row r="5448" spans="3:6" x14ac:dyDescent="0.25">
      <c r="C5448" s="20" t="s">
        <v>19</v>
      </c>
      <c r="D5448" s="3" t="s">
        <v>29</v>
      </c>
      <c r="E5448" s="4">
        <v>3212806521320</v>
      </c>
      <c r="F5448" s="21" t="s">
        <v>5443</v>
      </c>
    </row>
    <row r="5449" spans="3:6" x14ac:dyDescent="0.25">
      <c r="C5449" s="20" t="s">
        <v>19</v>
      </c>
      <c r="D5449" s="3" t="s">
        <v>29</v>
      </c>
      <c r="E5449" s="4">
        <v>3188128861320</v>
      </c>
      <c r="F5449" s="21" t="s">
        <v>5444</v>
      </c>
    </row>
    <row r="5450" spans="3:6" x14ac:dyDescent="0.25">
      <c r="C5450" s="20" t="s">
        <v>19</v>
      </c>
      <c r="D5450" s="3" t="s">
        <v>29</v>
      </c>
      <c r="E5450" s="4">
        <v>3212980391320</v>
      </c>
      <c r="F5450" s="21" t="s">
        <v>5445</v>
      </c>
    </row>
    <row r="5451" spans="3:6" x14ac:dyDescent="0.25">
      <c r="C5451" s="20" t="s">
        <v>19</v>
      </c>
      <c r="D5451" s="3" t="s">
        <v>29</v>
      </c>
      <c r="E5451" s="4">
        <v>2073464881320</v>
      </c>
      <c r="F5451" s="21" t="s">
        <v>5446</v>
      </c>
    </row>
    <row r="5452" spans="3:6" x14ac:dyDescent="0.25">
      <c r="C5452" s="20" t="s">
        <v>19</v>
      </c>
      <c r="D5452" s="3" t="s">
        <v>29</v>
      </c>
      <c r="E5452" s="4">
        <v>2108521861320</v>
      </c>
      <c r="F5452" s="21" t="s">
        <v>5447</v>
      </c>
    </row>
    <row r="5453" spans="3:6" x14ac:dyDescent="0.25">
      <c r="C5453" s="20" t="s">
        <v>19</v>
      </c>
      <c r="D5453" s="3" t="s">
        <v>29</v>
      </c>
      <c r="E5453" s="4">
        <v>1781516451320</v>
      </c>
      <c r="F5453" s="21" t="s">
        <v>5448</v>
      </c>
    </row>
    <row r="5454" spans="3:6" x14ac:dyDescent="0.25">
      <c r="C5454" s="20" t="s">
        <v>19</v>
      </c>
      <c r="D5454" s="3" t="s">
        <v>29</v>
      </c>
      <c r="E5454" s="4">
        <v>1780998131320</v>
      </c>
      <c r="F5454" s="21" t="s">
        <v>5449</v>
      </c>
    </row>
    <row r="5455" spans="3:6" x14ac:dyDescent="0.25">
      <c r="C5455" s="20" t="s">
        <v>19</v>
      </c>
      <c r="D5455" s="3" t="s">
        <v>29</v>
      </c>
      <c r="E5455" s="4">
        <v>1780524691320</v>
      </c>
      <c r="F5455" s="21" t="s">
        <v>5450</v>
      </c>
    </row>
    <row r="5456" spans="3:6" x14ac:dyDescent="0.25">
      <c r="C5456" s="20" t="s">
        <v>19</v>
      </c>
      <c r="D5456" s="3" t="s">
        <v>29</v>
      </c>
      <c r="E5456" s="4">
        <v>1796535201320</v>
      </c>
      <c r="F5456" s="21" t="s">
        <v>5451</v>
      </c>
    </row>
    <row r="5457" spans="3:6" x14ac:dyDescent="0.25">
      <c r="C5457" s="20" t="s">
        <v>19</v>
      </c>
      <c r="D5457" s="3" t="s">
        <v>29</v>
      </c>
      <c r="E5457" s="4">
        <v>3213443911320</v>
      </c>
      <c r="F5457" s="21" t="s">
        <v>5452</v>
      </c>
    </row>
    <row r="5458" spans="3:6" x14ac:dyDescent="0.25">
      <c r="C5458" s="20" t="s">
        <v>19</v>
      </c>
      <c r="D5458" s="3" t="s">
        <v>29</v>
      </c>
      <c r="E5458" s="4">
        <v>1794845321320</v>
      </c>
      <c r="F5458" s="21" t="s">
        <v>5453</v>
      </c>
    </row>
    <row r="5459" spans="3:6" x14ac:dyDescent="0.25">
      <c r="C5459" s="20" t="s">
        <v>19</v>
      </c>
      <c r="D5459" s="3" t="s">
        <v>29</v>
      </c>
      <c r="E5459" s="4">
        <v>1639052901320</v>
      </c>
      <c r="F5459" s="21" t="s">
        <v>5454</v>
      </c>
    </row>
    <row r="5460" spans="3:6" x14ac:dyDescent="0.25">
      <c r="C5460" s="20" t="s">
        <v>19</v>
      </c>
      <c r="D5460" s="3" t="s">
        <v>29</v>
      </c>
      <c r="E5460" s="4">
        <v>1780524181320</v>
      </c>
      <c r="F5460" s="21" t="s">
        <v>5455</v>
      </c>
    </row>
    <row r="5461" spans="3:6" x14ac:dyDescent="0.25">
      <c r="C5461" s="20" t="s">
        <v>19</v>
      </c>
      <c r="D5461" s="3" t="s">
        <v>29</v>
      </c>
      <c r="E5461" s="4">
        <v>3212916031320</v>
      </c>
      <c r="F5461" s="21" t="s">
        <v>5456</v>
      </c>
    </row>
    <row r="5462" spans="3:6" x14ac:dyDescent="0.25">
      <c r="C5462" s="20" t="s">
        <v>19</v>
      </c>
      <c r="D5462" s="3" t="s">
        <v>29</v>
      </c>
      <c r="E5462" s="4">
        <v>3213102761320</v>
      </c>
      <c r="F5462" s="21" t="s">
        <v>5457</v>
      </c>
    </row>
    <row r="5463" spans="3:6" x14ac:dyDescent="0.25">
      <c r="C5463" s="20" t="s">
        <v>19</v>
      </c>
      <c r="D5463" s="3" t="s">
        <v>29</v>
      </c>
      <c r="E5463" s="4">
        <v>1942768801320</v>
      </c>
      <c r="F5463" s="21" t="s">
        <v>5458</v>
      </c>
    </row>
    <row r="5464" spans="3:6" x14ac:dyDescent="0.25">
      <c r="C5464" s="20" t="s">
        <v>19</v>
      </c>
      <c r="D5464" s="3" t="s">
        <v>29</v>
      </c>
      <c r="E5464" s="4">
        <v>3212806791320</v>
      </c>
      <c r="F5464" s="21" t="s">
        <v>5459</v>
      </c>
    </row>
    <row r="5465" spans="3:6" x14ac:dyDescent="0.25">
      <c r="C5465" s="20" t="s">
        <v>19</v>
      </c>
      <c r="D5465" s="3" t="s">
        <v>29</v>
      </c>
      <c r="E5465" s="4">
        <v>3213757261320</v>
      </c>
      <c r="F5465" s="21" t="s">
        <v>5460</v>
      </c>
    </row>
    <row r="5466" spans="3:6" x14ac:dyDescent="0.25">
      <c r="C5466" s="20" t="s">
        <v>19</v>
      </c>
      <c r="D5466" s="3" t="s">
        <v>29</v>
      </c>
      <c r="E5466" s="4">
        <v>3213209481320</v>
      </c>
      <c r="F5466" s="21" t="s">
        <v>5461</v>
      </c>
    </row>
    <row r="5467" spans="3:6" x14ac:dyDescent="0.25">
      <c r="C5467" s="20" t="s">
        <v>19</v>
      </c>
      <c r="D5467" s="3" t="s">
        <v>29</v>
      </c>
      <c r="E5467" s="4">
        <v>3212980201320</v>
      </c>
      <c r="F5467" s="21" t="s">
        <v>5462</v>
      </c>
    </row>
    <row r="5468" spans="3:6" x14ac:dyDescent="0.25">
      <c r="C5468" s="20" t="s">
        <v>19</v>
      </c>
      <c r="D5468" s="3" t="s">
        <v>30</v>
      </c>
      <c r="E5468" s="4">
        <v>3858743161320</v>
      </c>
      <c r="F5468" s="21" t="s">
        <v>5463</v>
      </c>
    </row>
    <row r="5469" spans="3:6" x14ac:dyDescent="0.25">
      <c r="C5469" s="20" t="s">
        <v>19</v>
      </c>
      <c r="D5469" s="3" t="s">
        <v>30</v>
      </c>
      <c r="E5469" s="4">
        <v>2214611081320</v>
      </c>
      <c r="F5469" s="21" t="s">
        <v>5464</v>
      </c>
    </row>
    <row r="5470" spans="3:6" x14ac:dyDescent="0.25">
      <c r="C5470" s="20" t="s">
        <v>19</v>
      </c>
      <c r="D5470" s="3" t="s">
        <v>30</v>
      </c>
      <c r="E5470" s="4">
        <v>2969074211320</v>
      </c>
      <c r="F5470" s="21" t="s">
        <v>5465</v>
      </c>
    </row>
    <row r="5471" spans="3:6" x14ac:dyDescent="0.25">
      <c r="C5471" s="20" t="s">
        <v>19</v>
      </c>
      <c r="D5471" s="3" t="s">
        <v>30</v>
      </c>
      <c r="E5471" s="4">
        <v>3213809671320</v>
      </c>
      <c r="F5471" s="21" t="s">
        <v>5466</v>
      </c>
    </row>
    <row r="5472" spans="3:6" x14ac:dyDescent="0.25">
      <c r="C5472" s="20" t="s">
        <v>19</v>
      </c>
      <c r="D5472" s="3" t="s">
        <v>30</v>
      </c>
      <c r="E5472" s="4">
        <v>3213263851320</v>
      </c>
      <c r="F5472" s="21" t="s">
        <v>5467</v>
      </c>
    </row>
    <row r="5473" spans="3:6" x14ac:dyDescent="0.25">
      <c r="C5473" s="20" t="s">
        <v>19</v>
      </c>
      <c r="D5473" s="3" t="s">
        <v>30</v>
      </c>
      <c r="E5473" s="4">
        <v>3213664841320</v>
      </c>
      <c r="F5473" s="21" t="s">
        <v>5468</v>
      </c>
    </row>
    <row r="5474" spans="3:6" x14ac:dyDescent="0.25">
      <c r="C5474" s="20" t="s">
        <v>19</v>
      </c>
      <c r="D5474" s="3" t="s">
        <v>30</v>
      </c>
      <c r="E5474" s="4">
        <v>3213108531320</v>
      </c>
      <c r="F5474" s="21" t="s">
        <v>5469</v>
      </c>
    </row>
    <row r="5475" spans="3:6" x14ac:dyDescent="0.25">
      <c r="C5475" s="20" t="s">
        <v>19</v>
      </c>
      <c r="D5475" s="3" t="s">
        <v>30</v>
      </c>
      <c r="E5475" s="4">
        <v>1841478671320</v>
      </c>
      <c r="F5475" s="21" t="s">
        <v>5470</v>
      </c>
    </row>
    <row r="5476" spans="3:6" x14ac:dyDescent="0.25">
      <c r="C5476" s="20" t="s">
        <v>19</v>
      </c>
      <c r="D5476" s="3" t="s">
        <v>30</v>
      </c>
      <c r="E5476" s="4">
        <v>2063227121320</v>
      </c>
      <c r="F5476" s="21" t="s">
        <v>5471</v>
      </c>
    </row>
    <row r="5477" spans="3:6" x14ac:dyDescent="0.25">
      <c r="C5477" s="20" t="s">
        <v>19</v>
      </c>
      <c r="D5477" s="3" t="s">
        <v>30</v>
      </c>
      <c r="E5477" s="4">
        <v>1639209151320</v>
      </c>
      <c r="F5477" s="21" t="s">
        <v>5472</v>
      </c>
    </row>
    <row r="5478" spans="3:6" x14ac:dyDescent="0.25">
      <c r="C5478" s="20" t="s">
        <v>19</v>
      </c>
      <c r="D5478" s="3" t="s">
        <v>30</v>
      </c>
      <c r="E5478" s="4">
        <v>1682874711320</v>
      </c>
      <c r="F5478" s="21" t="s">
        <v>5473</v>
      </c>
    </row>
    <row r="5479" spans="3:6" x14ac:dyDescent="0.25">
      <c r="C5479" s="20" t="s">
        <v>19</v>
      </c>
      <c r="D5479" s="3" t="s">
        <v>30</v>
      </c>
      <c r="E5479" s="4">
        <v>1799114811320</v>
      </c>
      <c r="F5479" s="21" t="s">
        <v>5474</v>
      </c>
    </row>
    <row r="5480" spans="3:6" x14ac:dyDescent="0.25">
      <c r="C5480" s="20" t="s">
        <v>19</v>
      </c>
      <c r="D5480" s="3" t="s">
        <v>30</v>
      </c>
      <c r="E5480" s="4">
        <v>2205350351320</v>
      </c>
      <c r="F5480" s="21" t="s">
        <v>5475</v>
      </c>
    </row>
    <row r="5481" spans="3:6" x14ac:dyDescent="0.25">
      <c r="C5481" s="20" t="s">
        <v>19</v>
      </c>
      <c r="D5481" s="3" t="s">
        <v>30</v>
      </c>
      <c r="E5481" s="4">
        <v>1854924951320</v>
      </c>
      <c r="F5481" s="21" t="s">
        <v>5476</v>
      </c>
    </row>
    <row r="5482" spans="3:6" x14ac:dyDescent="0.25">
      <c r="C5482" s="20" t="s">
        <v>19</v>
      </c>
      <c r="D5482" s="3" t="s">
        <v>30</v>
      </c>
      <c r="E5482" s="4">
        <v>1942746911320</v>
      </c>
      <c r="F5482" s="21" t="s">
        <v>5477</v>
      </c>
    </row>
    <row r="5483" spans="3:6" x14ac:dyDescent="0.25">
      <c r="C5483" s="20" t="s">
        <v>19</v>
      </c>
      <c r="D5483" s="3" t="s">
        <v>30</v>
      </c>
      <c r="E5483" s="4">
        <v>1850275391320</v>
      </c>
      <c r="F5483" s="21" t="s">
        <v>5478</v>
      </c>
    </row>
    <row r="5484" spans="3:6" x14ac:dyDescent="0.25">
      <c r="C5484" s="20" t="s">
        <v>19</v>
      </c>
      <c r="D5484" s="3" t="s">
        <v>30</v>
      </c>
      <c r="E5484" s="4">
        <v>2847270831320</v>
      </c>
      <c r="F5484" s="21" t="s">
        <v>5479</v>
      </c>
    </row>
    <row r="5485" spans="3:6" x14ac:dyDescent="0.25">
      <c r="C5485" s="20" t="s">
        <v>19</v>
      </c>
      <c r="D5485" s="3" t="s">
        <v>30</v>
      </c>
      <c r="E5485" s="4">
        <v>1798746911320</v>
      </c>
      <c r="F5485" s="21" t="s">
        <v>5480</v>
      </c>
    </row>
    <row r="5486" spans="3:6" x14ac:dyDescent="0.25">
      <c r="C5486" s="20" t="s">
        <v>19</v>
      </c>
      <c r="D5486" s="3" t="s">
        <v>30</v>
      </c>
      <c r="E5486" s="4">
        <v>3213793491320</v>
      </c>
      <c r="F5486" s="21" t="s">
        <v>5481</v>
      </c>
    </row>
    <row r="5487" spans="3:6" x14ac:dyDescent="0.25">
      <c r="C5487" s="20" t="s">
        <v>19</v>
      </c>
      <c r="D5487" s="3" t="s">
        <v>30</v>
      </c>
      <c r="E5487" s="4">
        <v>3214567771320</v>
      </c>
      <c r="F5487" s="21" t="s">
        <v>5482</v>
      </c>
    </row>
    <row r="5488" spans="3:6" x14ac:dyDescent="0.25">
      <c r="C5488" s="20" t="s">
        <v>19</v>
      </c>
      <c r="D5488" s="3" t="s">
        <v>30</v>
      </c>
      <c r="E5488" s="4">
        <v>1658462591320</v>
      </c>
      <c r="F5488" s="21" t="s">
        <v>5483</v>
      </c>
    </row>
    <row r="5489" spans="3:6" x14ac:dyDescent="0.25">
      <c r="C5489" s="20" t="s">
        <v>19</v>
      </c>
      <c r="D5489" s="3" t="s">
        <v>30</v>
      </c>
      <c r="E5489" s="4">
        <v>3608341831301</v>
      </c>
      <c r="F5489" s="21" t="s">
        <v>5484</v>
      </c>
    </row>
    <row r="5490" spans="3:6" x14ac:dyDescent="0.25">
      <c r="C5490" s="20" t="s">
        <v>19</v>
      </c>
      <c r="D5490" s="3" t="s">
        <v>30</v>
      </c>
      <c r="E5490" s="4">
        <v>3213668241320</v>
      </c>
      <c r="F5490" s="21" t="s">
        <v>5485</v>
      </c>
    </row>
    <row r="5491" spans="3:6" x14ac:dyDescent="0.25">
      <c r="C5491" s="20" t="s">
        <v>19</v>
      </c>
      <c r="D5491" s="3" t="s">
        <v>30</v>
      </c>
      <c r="E5491" s="4">
        <v>1790608641320</v>
      </c>
      <c r="F5491" s="21" t="s">
        <v>5486</v>
      </c>
    </row>
    <row r="5492" spans="3:6" x14ac:dyDescent="0.25">
      <c r="C5492" s="20" t="s">
        <v>19</v>
      </c>
      <c r="D5492" s="3" t="s">
        <v>30</v>
      </c>
      <c r="E5492" s="4">
        <v>3213205571320</v>
      </c>
      <c r="F5492" s="21" t="s">
        <v>5487</v>
      </c>
    </row>
    <row r="5493" spans="3:6" x14ac:dyDescent="0.25">
      <c r="C5493" s="20" t="s">
        <v>19</v>
      </c>
      <c r="D5493" s="3" t="s">
        <v>30</v>
      </c>
      <c r="E5493" s="4">
        <v>3164244201310</v>
      </c>
      <c r="F5493" s="21" t="s">
        <v>5488</v>
      </c>
    </row>
    <row r="5494" spans="3:6" x14ac:dyDescent="0.25">
      <c r="C5494" s="20" t="s">
        <v>19</v>
      </c>
      <c r="D5494" s="3" t="s">
        <v>30</v>
      </c>
      <c r="E5494" s="4">
        <v>2743060931320</v>
      </c>
      <c r="F5494" s="21" t="s">
        <v>5489</v>
      </c>
    </row>
    <row r="5495" spans="3:6" x14ac:dyDescent="0.25">
      <c r="C5495" s="20" t="s">
        <v>19</v>
      </c>
      <c r="D5495" s="3" t="s">
        <v>30</v>
      </c>
      <c r="E5495" s="4">
        <v>3213812621320</v>
      </c>
      <c r="F5495" s="21" t="s">
        <v>5490</v>
      </c>
    </row>
    <row r="5496" spans="3:6" x14ac:dyDescent="0.25">
      <c r="C5496" s="20" t="s">
        <v>19</v>
      </c>
      <c r="D5496" s="3" t="s">
        <v>30</v>
      </c>
      <c r="E5496" s="4">
        <v>1860341131320</v>
      </c>
      <c r="F5496" s="21" t="s">
        <v>5491</v>
      </c>
    </row>
    <row r="5497" spans="3:6" x14ac:dyDescent="0.25">
      <c r="C5497" s="20" t="s">
        <v>19</v>
      </c>
      <c r="D5497" s="3" t="s">
        <v>30</v>
      </c>
      <c r="E5497" s="4">
        <v>1841475141320</v>
      </c>
      <c r="F5497" s="21" t="s">
        <v>5492</v>
      </c>
    </row>
    <row r="5498" spans="3:6" x14ac:dyDescent="0.25">
      <c r="C5498" s="20" t="s">
        <v>19</v>
      </c>
      <c r="D5498" s="3" t="s">
        <v>30</v>
      </c>
      <c r="E5498" s="4">
        <v>1860855241320</v>
      </c>
      <c r="F5498" s="21" t="s">
        <v>5493</v>
      </c>
    </row>
    <row r="5499" spans="3:6" x14ac:dyDescent="0.25">
      <c r="C5499" s="20" t="s">
        <v>19</v>
      </c>
      <c r="D5499" s="3" t="s">
        <v>30</v>
      </c>
      <c r="E5499" s="4">
        <v>3213875461320</v>
      </c>
      <c r="F5499" s="21" t="s">
        <v>5494</v>
      </c>
    </row>
    <row r="5500" spans="3:6" x14ac:dyDescent="0.25">
      <c r="C5500" s="20" t="s">
        <v>19</v>
      </c>
      <c r="D5500" s="3" t="s">
        <v>30</v>
      </c>
      <c r="E5500" s="4">
        <v>2212086071320</v>
      </c>
      <c r="F5500" s="21" t="s">
        <v>5495</v>
      </c>
    </row>
    <row r="5501" spans="3:6" x14ac:dyDescent="0.25">
      <c r="C5501" s="20" t="s">
        <v>19</v>
      </c>
      <c r="D5501" s="3" t="s">
        <v>30</v>
      </c>
      <c r="E5501" s="4">
        <v>2964567721320</v>
      </c>
      <c r="F5501" s="21" t="s">
        <v>5496</v>
      </c>
    </row>
    <row r="5502" spans="3:6" x14ac:dyDescent="0.25">
      <c r="C5502" s="20" t="s">
        <v>19</v>
      </c>
      <c r="D5502" s="3" t="s">
        <v>30</v>
      </c>
      <c r="E5502" s="4">
        <v>2361196051310</v>
      </c>
      <c r="F5502" s="21" t="s">
        <v>5497</v>
      </c>
    </row>
    <row r="5503" spans="3:6" x14ac:dyDescent="0.25">
      <c r="C5503" s="20" t="s">
        <v>19</v>
      </c>
      <c r="D5503" s="3" t="s">
        <v>30</v>
      </c>
      <c r="E5503" s="4">
        <v>1838674591320</v>
      </c>
      <c r="F5503" s="21" t="s">
        <v>5498</v>
      </c>
    </row>
    <row r="5504" spans="3:6" x14ac:dyDescent="0.25">
      <c r="C5504" s="20" t="s">
        <v>19</v>
      </c>
      <c r="D5504" s="3" t="s">
        <v>30</v>
      </c>
      <c r="E5504" s="4">
        <v>1604910531320</v>
      </c>
      <c r="F5504" s="21" t="s">
        <v>5499</v>
      </c>
    </row>
    <row r="5505" spans="3:6" x14ac:dyDescent="0.25">
      <c r="C5505" s="20" t="s">
        <v>19</v>
      </c>
      <c r="D5505" s="3" t="s">
        <v>30</v>
      </c>
      <c r="E5505" s="4">
        <v>3213269381320</v>
      </c>
      <c r="F5505" s="21" t="s">
        <v>5500</v>
      </c>
    </row>
    <row r="5506" spans="3:6" x14ac:dyDescent="0.25">
      <c r="C5506" s="20" t="s">
        <v>19</v>
      </c>
      <c r="D5506" s="3" t="s">
        <v>30</v>
      </c>
      <c r="E5506" s="4">
        <v>3214699331320</v>
      </c>
      <c r="F5506" s="21" t="s">
        <v>5501</v>
      </c>
    </row>
    <row r="5507" spans="3:6" x14ac:dyDescent="0.25">
      <c r="C5507" s="20" t="s">
        <v>19</v>
      </c>
      <c r="D5507" s="3" t="s">
        <v>30</v>
      </c>
      <c r="E5507" s="4">
        <v>1974604961320</v>
      </c>
      <c r="F5507" s="21" t="s">
        <v>5502</v>
      </c>
    </row>
    <row r="5508" spans="3:6" x14ac:dyDescent="0.25">
      <c r="C5508" s="20" t="s">
        <v>19</v>
      </c>
      <c r="D5508" s="3" t="s">
        <v>30</v>
      </c>
      <c r="E5508" s="4">
        <v>2543263661320</v>
      </c>
      <c r="F5508" s="21" t="s">
        <v>5503</v>
      </c>
    </row>
    <row r="5509" spans="3:6" x14ac:dyDescent="0.25">
      <c r="C5509" s="20" t="s">
        <v>19</v>
      </c>
      <c r="D5509" s="3" t="s">
        <v>30</v>
      </c>
      <c r="E5509" s="4">
        <v>1968738351320</v>
      </c>
      <c r="F5509" s="21" t="s">
        <v>5504</v>
      </c>
    </row>
    <row r="5510" spans="3:6" x14ac:dyDescent="0.25">
      <c r="C5510" s="20" t="s">
        <v>19</v>
      </c>
      <c r="D5510" s="3" t="s">
        <v>30</v>
      </c>
      <c r="E5510" s="4">
        <v>1791536091320</v>
      </c>
      <c r="F5510" s="21" t="s">
        <v>5505</v>
      </c>
    </row>
    <row r="5511" spans="3:6" x14ac:dyDescent="0.25">
      <c r="C5511" s="20" t="s">
        <v>19</v>
      </c>
      <c r="D5511" s="3" t="s">
        <v>30</v>
      </c>
      <c r="E5511" s="4">
        <v>2060482381320</v>
      </c>
      <c r="F5511" s="21" t="s">
        <v>5506</v>
      </c>
    </row>
    <row r="5512" spans="3:6" x14ac:dyDescent="0.25">
      <c r="C5512" s="20" t="s">
        <v>19</v>
      </c>
      <c r="D5512" s="3" t="s">
        <v>30</v>
      </c>
      <c r="E5512" s="4">
        <v>1974621541320</v>
      </c>
      <c r="F5512" s="21" t="s">
        <v>5273</v>
      </c>
    </row>
    <row r="5513" spans="3:6" x14ac:dyDescent="0.25">
      <c r="C5513" s="20" t="s">
        <v>19</v>
      </c>
      <c r="D5513" s="3" t="s">
        <v>30</v>
      </c>
      <c r="E5513" s="4">
        <v>1854922661320</v>
      </c>
      <c r="F5513" s="21" t="s">
        <v>5507</v>
      </c>
    </row>
    <row r="5514" spans="3:6" x14ac:dyDescent="0.25">
      <c r="C5514" s="20" t="s">
        <v>19</v>
      </c>
      <c r="D5514" s="3" t="s">
        <v>30</v>
      </c>
      <c r="E5514" s="4">
        <v>1689710461320</v>
      </c>
      <c r="F5514" s="21" t="s">
        <v>5508</v>
      </c>
    </row>
    <row r="5515" spans="3:6" x14ac:dyDescent="0.25">
      <c r="C5515" s="20" t="s">
        <v>19</v>
      </c>
      <c r="D5515" s="3" t="s">
        <v>30</v>
      </c>
      <c r="E5515" s="4">
        <v>1790807841320</v>
      </c>
      <c r="F5515" s="21" t="s">
        <v>5509</v>
      </c>
    </row>
    <row r="5516" spans="3:6" x14ac:dyDescent="0.25">
      <c r="C5516" s="20" t="s">
        <v>19</v>
      </c>
      <c r="D5516" s="3" t="s">
        <v>30</v>
      </c>
      <c r="E5516" s="4">
        <v>3213758071320</v>
      </c>
      <c r="F5516" s="21" t="s">
        <v>5510</v>
      </c>
    </row>
    <row r="5517" spans="3:6" x14ac:dyDescent="0.25">
      <c r="C5517" s="20" t="s">
        <v>19</v>
      </c>
      <c r="D5517" s="3" t="s">
        <v>30</v>
      </c>
      <c r="E5517" s="4">
        <v>3213971931320</v>
      </c>
      <c r="F5517" s="21" t="s">
        <v>5511</v>
      </c>
    </row>
    <row r="5518" spans="3:6" x14ac:dyDescent="0.25">
      <c r="C5518" s="20" t="s">
        <v>19</v>
      </c>
      <c r="D5518" s="3" t="s">
        <v>30</v>
      </c>
      <c r="E5518" s="4">
        <v>3213893601320</v>
      </c>
      <c r="F5518" s="21" t="s">
        <v>5512</v>
      </c>
    </row>
    <row r="5519" spans="3:6" x14ac:dyDescent="0.25">
      <c r="C5519" s="20" t="s">
        <v>19</v>
      </c>
      <c r="D5519" s="3" t="s">
        <v>30</v>
      </c>
      <c r="E5519" s="4">
        <v>3213724681320</v>
      </c>
      <c r="F5519" s="21" t="s">
        <v>5513</v>
      </c>
    </row>
    <row r="5520" spans="3:6" x14ac:dyDescent="0.25">
      <c r="C5520" s="20" t="s">
        <v>19</v>
      </c>
      <c r="D5520" s="3" t="s">
        <v>30</v>
      </c>
      <c r="E5520" s="4">
        <v>3213573881320</v>
      </c>
      <c r="F5520" s="21" t="s">
        <v>5514</v>
      </c>
    </row>
    <row r="5521" spans="3:6" x14ac:dyDescent="0.25">
      <c r="C5521" s="20" t="s">
        <v>19</v>
      </c>
      <c r="D5521" s="3" t="s">
        <v>30</v>
      </c>
      <c r="E5521" s="4">
        <v>2723091761320</v>
      </c>
      <c r="F5521" s="21" t="s">
        <v>5515</v>
      </c>
    </row>
    <row r="5522" spans="3:6" x14ac:dyDescent="0.25">
      <c r="C5522" s="20" t="s">
        <v>19</v>
      </c>
      <c r="D5522" s="3" t="s">
        <v>30</v>
      </c>
      <c r="E5522" s="4">
        <v>2130642511309</v>
      </c>
      <c r="F5522" s="21" t="s">
        <v>5516</v>
      </c>
    </row>
    <row r="5523" spans="3:6" x14ac:dyDescent="0.25">
      <c r="C5523" s="20" t="s">
        <v>19</v>
      </c>
      <c r="D5523" s="3" t="s">
        <v>30</v>
      </c>
      <c r="E5523" s="4">
        <v>1724461981320</v>
      </c>
      <c r="F5523" s="21" t="s">
        <v>5517</v>
      </c>
    </row>
    <row r="5524" spans="3:6" x14ac:dyDescent="0.25">
      <c r="C5524" s="20" t="s">
        <v>19</v>
      </c>
      <c r="D5524" s="3" t="s">
        <v>30</v>
      </c>
      <c r="E5524" s="4">
        <v>3213844661320</v>
      </c>
      <c r="F5524" s="21" t="s">
        <v>5518</v>
      </c>
    </row>
    <row r="5525" spans="3:6" x14ac:dyDescent="0.25">
      <c r="C5525" s="20" t="s">
        <v>19</v>
      </c>
      <c r="D5525" s="3" t="s">
        <v>30</v>
      </c>
      <c r="E5525" s="4">
        <v>3214796371320</v>
      </c>
      <c r="F5525" s="21" t="s">
        <v>5519</v>
      </c>
    </row>
    <row r="5526" spans="3:6" x14ac:dyDescent="0.25">
      <c r="C5526" s="20" t="s">
        <v>19</v>
      </c>
      <c r="D5526" s="3" t="s">
        <v>30</v>
      </c>
      <c r="E5526" s="4">
        <v>1799365061320</v>
      </c>
      <c r="F5526" s="21" t="s">
        <v>5520</v>
      </c>
    </row>
    <row r="5527" spans="3:6" x14ac:dyDescent="0.25">
      <c r="C5527" s="20" t="s">
        <v>19</v>
      </c>
      <c r="D5527" s="3" t="s">
        <v>30</v>
      </c>
      <c r="E5527" s="4">
        <v>2218972751320</v>
      </c>
      <c r="F5527" s="21" t="s">
        <v>5521</v>
      </c>
    </row>
    <row r="5528" spans="3:6" x14ac:dyDescent="0.25">
      <c r="C5528" s="20" t="s">
        <v>19</v>
      </c>
      <c r="D5528" s="3" t="s">
        <v>30</v>
      </c>
      <c r="E5528" s="4">
        <v>1745916671319</v>
      </c>
      <c r="F5528" s="21" t="s">
        <v>5522</v>
      </c>
    </row>
    <row r="5529" spans="3:6" x14ac:dyDescent="0.25">
      <c r="C5529" s="20" t="s">
        <v>19</v>
      </c>
      <c r="D5529" s="3" t="s">
        <v>30</v>
      </c>
      <c r="E5529" s="4">
        <v>3213829001320</v>
      </c>
      <c r="F5529" s="21" t="s">
        <v>5523</v>
      </c>
    </row>
    <row r="5530" spans="3:6" x14ac:dyDescent="0.25">
      <c r="C5530" s="20" t="s">
        <v>19</v>
      </c>
      <c r="D5530" s="3" t="s">
        <v>30</v>
      </c>
      <c r="E5530" s="4">
        <v>1688356491320</v>
      </c>
      <c r="F5530" s="21" t="s">
        <v>5524</v>
      </c>
    </row>
    <row r="5531" spans="3:6" x14ac:dyDescent="0.25">
      <c r="C5531" s="20" t="s">
        <v>19</v>
      </c>
      <c r="D5531" s="3" t="s">
        <v>30</v>
      </c>
      <c r="E5531" s="4">
        <v>1848834741320</v>
      </c>
      <c r="F5531" s="21" t="s">
        <v>5525</v>
      </c>
    </row>
    <row r="5532" spans="3:6" x14ac:dyDescent="0.25">
      <c r="C5532" s="20" t="s">
        <v>19</v>
      </c>
      <c r="D5532" s="3" t="s">
        <v>30</v>
      </c>
      <c r="E5532" s="4">
        <v>1798748291320</v>
      </c>
      <c r="F5532" s="21" t="s">
        <v>5526</v>
      </c>
    </row>
    <row r="5533" spans="3:6" x14ac:dyDescent="0.25">
      <c r="C5533" s="20" t="s">
        <v>19</v>
      </c>
      <c r="D5533" s="3" t="s">
        <v>30</v>
      </c>
      <c r="E5533" s="4">
        <v>1857891371320</v>
      </c>
      <c r="F5533" s="21" t="s">
        <v>5527</v>
      </c>
    </row>
    <row r="5534" spans="3:6" x14ac:dyDescent="0.25">
      <c r="C5534" s="20" t="s">
        <v>19</v>
      </c>
      <c r="D5534" s="3" t="s">
        <v>30</v>
      </c>
      <c r="E5534" s="4">
        <v>3214044321320</v>
      </c>
      <c r="F5534" s="21" t="s">
        <v>5528</v>
      </c>
    </row>
    <row r="5535" spans="3:6" x14ac:dyDescent="0.25">
      <c r="C5535" s="20" t="s">
        <v>19</v>
      </c>
      <c r="D5535" s="3" t="s">
        <v>30</v>
      </c>
      <c r="E5535" s="4">
        <v>3213108291320</v>
      </c>
      <c r="F5535" s="21" t="s">
        <v>5529</v>
      </c>
    </row>
    <row r="5536" spans="3:6" x14ac:dyDescent="0.25">
      <c r="C5536" s="20" t="s">
        <v>19</v>
      </c>
      <c r="D5536" s="3" t="s">
        <v>30</v>
      </c>
      <c r="E5536" s="4">
        <v>3213730301320</v>
      </c>
      <c r="F5536" s="21" t="s">
        <v>5530</v>
      </c>
    </row>
    <row r="5537" spans="3:6" x14ac:dyDescent="0.25">
      <c r="C5537" s="20" t="s">
        <v>19</v>
      </c>
      <c r="D5537" s="3" t="s">
        <v>30</v>
      </c>
      <c r="E5537" s="4">
        <v>1731073031328</v>
      </c>
      <c r="F5537" s="21" t="s">
        <v>5531</v>
      </c>
    </row>
    <row r="5538" spans="3:6" x14ac:dyDescent="0.25">
      <c r="C5538" s="20" t="s">
        <v>19</v>
      </c>
      <c r="D5538" s="3" t="s">
        <v>30</v>
      </c>
      <c r="E5538" s="4">
        <v>1860856051320</v>
      </c>
      <c r="F5538" s="21" t="s">
        <v>5532</v>
      </c>
    </row>
    <row r="5539" spans="3:6" x14ac:dyDescent="0.25">
      <c r="C5539" s="20" t="s">
        <v>19</v>
      </c>
      <c r="D5539" s="3" t="s">
        <v>30</v>
      </c>
      <c r="E5539" s="4">
        <v>1657946311320</v>
      </c>
      <c r="F5539" s="21" t="s">
        <v>5533</v>
      </c>
    </row>
    <row r="5540" spans="3:6" x14ac:dyDescent="0.25">
      <c r="C5540" s="20" t="s">
        <v>19</v>
      </c>
      <c r="D5540" s="3" t="s">
        <v>30</v>
      </c>
      <c r="E5540" s="4">
        <v>2101961651320</v>
      </c>
      <c r="F5540" s="21" t="s">
        <v>5534</v>
      </c>
    </row>
    <row r="5541" spans="3:6" x14ac:dyDescent="0.25">
      <c r="C5541" s="20" t="s">
        <v>19</v>
      </c>
      <c r="D5541" s="3" t="s">
        <v>30</v>
      </c>
      <c r="E5541" s="4">
        <v>1860341561320</v>
      </c>
      <c r="F5541" s="21" t="s">
        <v>5535</v>
      </c>
    </row>
    <row r="5542" spans="3:6" x14ac:dyDescent="0.25">
      <c r="C5542" s="20" t="s">
        <v>19</v>
      </c>
      <c r="D5542" s="3" t="s">
        <v>30</v>
      </c>
      <c r="E5542" s="4">
        <v>1735019821204</v>
      </c>
      <c r="F5542" s="21" t="s">
        <v>5536</v>
      </c>
    </row>
    <row r="5543" spans="3:6" x14ac:dyDescent="0.25">
      <c r="C5543" s="20" t="s">
        <v>19</v>
      </c>
      <c r="D5543" s="3" t="s">
        <v>30</v>
      </c>
      <c r="E5543" s="4">
        <v>2071479141320</v>
      </c>
      <c r="F5543" s="21" t="s">
        <v>5537</v>
      </c>
    </row>
    <row r="5544" spans="3:6" x14ac:dyDescent="0.25">
      <c r="C5544" s="20" t="s">
        <v>19</v>
      </c>
      <c r="D5544" s="3" t="s">
        <v>30</v>
      </c>
      <c r="E5544" s="4">
        <v>1791137121320</v>
      </c>
      <c r="F5544" s="21" t="s">
        <v>5538</v>
      </c>
    </row>
    <row r="5545" spans="3:6" x14ac:dyDescent="0.25">
      <c r="C5545" s="20" t="s">
        <v>19</v>
      </c>
      <c r="D5545" s="3" t="s">
        <v>30</v>
      </c>
      <c r="E5545" s="4">
        <v>3213810331320</v>
      </c>
      <c r="F5545" s="21" t="s">
        <v>5539</v>
      </c>
    </row>
    <row r="5546" spans="3:6" x14ac:dyDescent="0.25">
      <c r="C5546" s="20" t="s">
        <v>19</v>
      </c>
      <c r="D5546" s="3" t="s">
        <v>30</v>
      </c>
      <c r="E5546" s="4">
        <v>2100686121320</v>
      </c>
      <c r="F5546" s="21" t="s">
        <v>5540</v>
      </c>
    </row>
    <row r="5547" spans="3:6" x14ac:dyDescent="0.25">
      <c r="C5547" s="20" t="s">
        <v>19</v>
      </c>
      <c r="D5547" s="3" t="s">
        <v>30</v>
      </c>
      <c r="E5547" s="4">
        <v>3212769651320</v>
      </c>
      <c r="F5547" s="21" t="s">
        <v>5541</v>
      </c>
    </row>
    <row r="5548" spans="3:6" x14ac:dyDescent="0.25">
      <c r="C5548" s="20" t="s">
        <v>19</v>
      </c>
      <c r="D5548" s="3" t="s">
        <v>30</v>
      </c>
      <c r="E5548" s="4">
        <v>1856751311320</v>
      </c>
      <c r="F5548" s="21" t="s">
        <v>5542</v>
      </c>
    </row>
    <row r="5549" spans="3:6" x14ac:dyDescent="0.25">
      <c r="C5549" s="20" t="s">
        <v>19</v>
      </c>
      <c r="D5549" s="3" t="s">
        <v>30</v>
      </c>
      <c r="E5549" s="4">
        <v>1860855401320</v>
      </c>
      <c r="F5549" s="21" t="s">
        <v>5543</v>
      </c>
    </row>
    <row r="5550" spans="3:6" x14ac:dyDescent="0.25">
      <c r="C5550" s="20" t="s">
        <v>19</v>
      </c>
      <c r="D5550" s="3" t="s">
        <v>30</v>
      </c>
      <c r="E5550" s="4">
        <v>3213874061320</v>
      </c>
      <c r="F5550" s="21" t="s">
        <v>5544</v>
      </c>
    </row>
    <row r="5551" spans="3:6" x14ac:dyDescent="0.25">
      <c r="C5551" s="20" t="s">
        <v>19</v>
      </c>
      <c r="D5551" s="3" t="s">
        <v>30</v>
      </c>
      <c r="E5551" s="4">
        <v>1856749761320</v>
      </c>
      <c r="F5551" s="21" t="s">
        <v>5545</v>
      </c>
    </row>
    <row r="5552" spans="3:6" x14ac:dyDescent="0.25">
      <c r="C5552" s="20" t="s">
        <v>19</v>
      </c>
      <c r="D5552" s="3" t="s">
        <v>30</v>
      </c>
      <c r="E5552" s="4">
        <v>3163507101310</v>
      </c>
      <c r="F5552" s="21" t="s">
        <v>5546</v>
      </c>
    </row>
    <row r="5553" spans="3:6" x14ac:dyDescent="0.25">
      <c r="C5553" s="20" t="s">
        <v>19</v>
      </c>
      <c r="D5553" s="3" t="s">
        <v>30</v>
      </c>
      <c r="E5553" s="4">
        <v>2204346461320</v>
      </c>
      <c r="F5553" s="21" t="s">
        <v>5547</v>
      </c>
    </row>
    <row r="5554" spans="3:6" x14ac:dyDescent="0.25">
      <c r="C5554" s="20" t="s">
        <v>19</v>
      </c>
      <c r="D5554" s="3" t="s">
        <v>30</v>
      </c>
      <c r="E5554" s="4">
        <v>2694017761320</v>
      </c>
      <c r="F5554" s="21" t="s">
        <v>5548</v>
      </c>
    </row>
    <row r="5555" spans="3:6" x14ac:dyDescent="0.25">
      <c r="C5555" s="20" t="s">
        <v>19</v>
      </c>
      <c r="D5555" s="3" t="s">
        <v>30</v>
      </c>
      <c r="E5555" s="4">
        <v>3213841801320</v>
      </c>
      <c r="F5555" s="21" t="s">
        <v>5549</v>
      </c>
    </row>
    <row r="5556" spans="3:6" x14ac:dyDescent="0.25">
      <c r="C5556" s="20" t="s">
        <v>19</v>
      </c>
      <c r="D5556" s="3" t="s">
        <v>30</v>
      </c>
      <c r="E5556" s="4">
        <v>1696819711320</v>
      </c>
      <c r="F5556" s="21" t="s">
        <v>5550</v>
      </c>
    </row>
    <row r="5557" spans="3:6" x14ac:dyDescent="0.25">
      <c r="C5557" s="20" t="s">
        <v>19</v>
      </c>
      <c r="D5557" s="3" t="s">
        <v>30</v>
      </c>
      <c r="E5557" s="4">
        <v>1670658821320</v>
      </c>
      <c r="F5557" s="21" t="s">
        <v>5551</v>
      </c>
    </row>
    <row r="5558" spans="3:6" x14ac:dyDescent="0.25">
      <c r="C5558" s="20" t="s">
        <v>19</v>
      </c>
      <c r="D5558" s="3" t="s">
        <v>30</v>
      </c>
      <c r="E5558" s="4">
        <v>1841475571320</v>
      </c>
      <c r="F5558" s="21" t="s">
        <v>5552</v>
      </c>
    </row>
    <row r="5559" spans="3:6" x14ac:dyDescent="0.25">
      <c r="C5559" s="20" t="s">
        <v>19</v>
      </c>
      <c r="D5559" s="3" t="s">
        <v>30</v>
      </c>
      <c r="E5559" s="4">
        <v>1690285771320</v>
      </c>
      <c r="F5559" s="21" t="s">
        <v>5553</v>
      </c>
    </row>
    <row r="5560" spans="3:6" x14ac:dyDescent="0.25">
      <c r="C5560" s="20" t="s">
        <v>19</v>
      </c>
      <c r="D5560" s="3" t="s">
        <v>30</v>
      </c>
      <c r="E5560" s="4">
        <v>1995882791320</v>
      </c>
      <c r="F5560" s="21" t="s">
        <v>5554</v>
      </c>
    </row>
    <row r="5561" spans="3:6" x14ac:dyDescent="0.25">
      <c r="C5561" s="20" t="s">
        <v>19</v>
      </c>
      <c r="D5561" s="3" t="s">
        <v>30</v>
      </c>
      <c r="E5561" s="4">
        <v>1788449421320</v>
      </c>
      <c r="F5561" s="21" t="s">
        <v>5555</v>
      </c>
    </row>
    <row r="5562" spans="3:6" x14ac:dyDescent="0.25">
      <c r="C5562" s="20" t="s">
        <v>19</v>
      </c>
      <c r="D5562" s="3" t="s">
        <v>30</v>
      </c>
      <c r="E5562" s="4">
        <v>1860855161320</v>
      </c>
      <c r="F5562" s="21" t="s">
        <v>5556</v>
      </c>
    </row>
    <row r="5563" spans="3:6" x14ac:dyDescent="0.25">
      <c r="C5563" s="20" t="s">
        <v>19</v>
      </c>
      <c r="D5563" s="3" t="s">
        <v>30</v>
      </c>
      <c r="E5563" s="4">
        <v>2343118271320</v>
      </c>
      <c r="F5563" s="21" t="s">
        <v>5557</v>
      </c>
    </row>
    <row r="5564" spans="3:6" x14ac:dyDescent="0.25">
      <c r="C5564" s="20" t="s">
        <v>19</v>
      </c>
      <c r="D5564" s="3" t="s">
        <v>30</v>
      </c>
      <c r="E5564" s="4">
        <v>1799821411320</v>
      </c>
      <c r="F5564" s="21" t="s">
        <v>5558</v>
      </c>
    </row>
    <row r="5565" spans="3:6" x14ac:dyDescent="0.25">
      <c r="C5565" s="20" t="s">
        <v>19</v>
      </c>
      <c r="D5565" s="3" t="s">
        <v>30</v>
      </c>
      <c r="E5565" s="4">
        <v>1853838311320</v>
      </c>
      <c r="F5565" s="21" t="s">
        <v>5559</v>
      </c>
    </row>
    <row r="5566" spans="3:6" x14ac:dyDescent="0.25">
      <c r="C5566" s="20" t="s">
        <v>19</v>
      </c>
      <c r="D5566" s="3" t="s">
        <v>30</v>
      </c>
      <c r="E5566" s="4">
        <v>3213526961320</v>
      </c>
      <c r="F5566" s="21" t="s">
        <v>5560</v>
      </c>
    </row>
    <row r="5567" spans="3:6" x14ac:dyDescent="0.25">
      <c r="C5567" s="20" t="s">
        <v>19</v>
      </c>
      <c r="D5567" s="3" t="s">
        <v>30</v>
      </c>
      <c r="E5567" s="4">
        <v>1698046071320</v>
      </c>
      <c r="F5567" s="21" t="s">
        <v>5561</v>
      </c>
    </row>
    <row r="5568" spans="3:6" x14ac:dyDescent="0.25">
      <c r="C5568" s="20" t="s">
        <v>19</v>
      </c>
      <c r="D5568" s="3" t="s">
        <v>30</v>
      </c>
      <c r="E5568" s="4">
        <v>1791535951320</v>
      </c>
      <c r="F5568" s="21" t="s">
        <v>5562</v>
      </c>
    </row>
    <row r="5569" spans="3:6" x14ac:dyDescent="0.25">
      <c r="C5569" s="20" t="s">
        <v>19</v>
      </c>
      <c r="D5569" s="3" t="s">
        <v>30</v>
      </c>
      <c r="E5569" s="4">
        <v>1676419991301</v>
      </c>
      <c r="F5569" s="21" t="s">
        <v>5563</v>
      </c>
    </row>
    <row r="5570" spans="3:6" x14ac:dyDescent="0.25">
      <c r="C5570" s="20" t="s">
        <v>19</v>
      </c>
      <c r="D5570" s="3" t="s">
        <v>30</v>
      </c>
      <c r="E5570" s="4">
        <v>1728355261320</v>
      </c>
      <c r="F5570" s="21" t="s">
        <v>5564</v>
      </c>
    </row>
    <row r="5571" spans="3:6" x14ac:dyDescent="0.25">
      <c r="C5571" s="20" t="s">
        <v>19</v>
      </c>
      <c r="D5571" s="3" t="s">
        <v>30</v>
      </c>
      <c r="E5571" s="4">
        <v>1791138521320</v>
      </c>
      <c r="F5571" s="21" t="s">
        <v>5565</v>
      </c>
    </row>
    <row r="5572" spans="3:6" x14ac:dyDescent="0.25">
      <c r="C5572" s="20" t="s">
        <v>19</v>
      </c>
      <c r="D5572" s="3" t="s">
        <v>30</v>
      </c>
      <c r="E5572" s="4">
        <v>1650799751320</v>
      </c>
      <c r="F5572" s="21" t="s">
        <v>5566</v>
      </c>
    </row>
    <row r="5573" spans="3:6" x14ac:dyDescent="0.25">
      <c r="C5573" s="20" t="s">
        <v>19</v>
      </c>
      <c r="D5573" s="3" t="s">
        <v>30</v>
      </c>
      <c r="E5573" s="4">
        <v>1988034351320</v>
      </c>
      <c r="F5573" s="21" t="s">
        <v>5567</v>
      </c>
    </row>
    <row r="5574" spans="3:6" x14ac:dyDescent="0.25">
      <c r="C5574" s="20" t="s">
        <v>19</v>
      </c>
      <c r="D5574" s="3" t="s">
        <v>30</v>
      </c>
      <c r="E5574" s="4">
        <v>1572984421301</v>
      </c>
      <c r="F5574" s="21" t="s">
        <v>5568</v>
      </c>
    </row>
    <row r="5575" spans="3:6" x14ac:dyDescent="0.25">
      <c r="C5575" s="20" t="s">
        <v>19</v>
      </c>
      <c r="D5575" s="3" t="s">
        <v>30</v>
      </c>
      <c r="E5575" s="4">
        <v>2954741571209</v>
      </c>
      <c r="F5575" s="21" t="s">
        <v>5569</v>
      </c>
    </row>
    <row r="5576" spans="3:6" x14ac:dyDescent="0.25">
      <c r="C5576" s="20" t="s">
        <v>19</v>
      </c>
      <c r="D5576" s="3" t="s">
        <v>30</v>
      </c>
      <c r="E5576" s="4">
        <v>3214632261320</v>
      </c>
      <c r="F5576" s="21" t="s">
        <v>5570</v>
      </c>
    </row>
    <row r="5577" spans="3:6" x14ac:dyDescent="0.25">
      <c r="C5577" s="20" t="s">
        <v>19</v>
      </c>
      <c r="D5577" s="3" t="s">
        <v>30</v>
      </c>
      <c r="E5577" s="4">
        <v>2760858921320</v>
      </c>
      <c r="F5577" s="21" t="s">
        <v>5571</v>
      </c>
    </row>
    <row r="5578" spans="3:6" x14ac:dyDescent="0.25">
      <c r="C5578" s="20" t="s">
        <v>19</v>
      </c>
      <c r="D5578" s="3" t="s">
        <v>30</v>
      </c>
      <c r="E5578" s="4">
        <v>1693807181320</v>
      </c>
      <c r="F5578" s="21" t="s">
        <v>5572</v>
      </c>
    </row>
    <row r="5579" spans="3:6" x14ac:dyDescent="0.25">
      <c r="C5579" s="20" t="s">
        <v>19</v>
      </c>
      <c r="D5579" s="3" t="s">
        <v>30</v>
      </c>
      <c r="E5579" s="4">
        <v>1778737281301</v>
      </c>
      <c r="F5579" s="21" t="s">
        <v>5573</v>
      </c>
    </row>
    <row r="5580" spans="3:6" x14ac:dyDescent="0.25">
      <c r="C5580" s="20" t="s">
        <v>19</v>
      </c>
      <c r="D5580" s="3" t="s">
        <v>30</v>
      </c>
      <c r="E5580" s="4">
        <v>3213724331320</v>
      </c>
      <c r="F5580" s="21" t="s">
        <v>5574</v>
      </c>
    </row>
    <row r="5581" spans="3:6" x14ac:dyDescent="0.25">
      <c r="C5581" s="20" t="s">
        <v>19</v>
      </c>
      <c r="D5581" s="3" t="s">
        <v>30</v>
      </c>
      <c r="E5581" s="4">
        <v>3463936981320</v>
      </c>
      <c r="F5581" s="21" t="s">
        <v>5575</v>
      </c>
    </row>
    <row r="5582" spans="3:6" x14ac:dyDescent="0.25">
      <c r="C5582" s="20" t="s">
        <v>19</v>
      </c>
      <c r="D5582" s="3" t="s">
        <v>30</v>
      </c>
      <c r="E5582" s="4">
        <v>1737167761320</v>
      </c>
      <c r="F5582" s="21" t="s">
        <v>5576</v>
      </c>
    </row>
    <row r="5583" spans="3:6" x14ac:dyDescent="0.25">
      <c r="C5583" s="20" t="s">
        <v>19</v>
      </c>
      <c r="D5583" s="3" t="s">
        <v>30</v>
      </c>
      <c r="E5583" s="4">
        <v>1791535871320</v>
      </c>
      <c r="F5583" s="21" t="s">
        <v>5577</v>
      </c>
    </row>
    <row r="5584" spans="3:6" x14ac:dyDescent="0.25">
      <c r="C5584" s="20" t="s">
        <v>19</v>
      </c>
      <c r="D5584" s="3" t="s">
        <v>30</v>
      </c>
      <c r="E5584" s="4">
        <v>2963051701320</v>
      </c>
      <c r="F5584" s="21" t="s">
        <v>5578</v>
      </c>
    </row>
    <row r="5585" spans="3:6" x14ac:dyDescent="0.25">
      <c r="C5585" s="20" t="s">
        <v>19</v>
      </c>
      <c r="D5585" s="3" t="s">
        <v>30</v>
      </c>
      <c r="E5585" s="4">
        <v>3213893521320</v>
      </c>
      <c r="F5585" s="21" t="s">
        <v>5579</v>
      </c>
    </row>
    <row r="5586" spans="3:6" x14ac:dyDescent="0.25">
      <c r="C5586" s="20" t="s">
        <v>19</v>
      </c>
      <c r="D5586" s="3" t="s">
        <v>30</v>
      </c>
      <c r="E5586" s="4">
        <v>1791138441320</v>
      </c>
      <c r="F5586" s="21" t="s">
        <v>5580</v>
      </c>
    </row>
    <row r="5587" spans="3:6" x14ac:dyDescent="0.25">
      <c r="C5587" s="20" t="s">
        <v>19</v>
      </c>
      <c r="D5587" s="3" t="s">
        <v>30</v>
      </c>
      <c r="E5587" s="4">
        <v>1597401770901</v>
      </c>
      <c r="F5587" s="21" t="s">
        <v>5581</v>
      </c>
    </row>
    <row r="5588" spans="3:6" x14ac:dyDescent="0.25">
      <c r="C5588" s="20" t="s">
        <v>19</v>
      </c>
      <c r="D5588" s="3" t="s">
        <v>30</v>
      </c>
      <c r="E5588" s="4">
        <v>1705564921320</v>
      </c>
      <c r="F5588" s="21" t="s">
        <v>5582</v>
      </c>
    </row>
    <row r="5589" spans="3:6" x14ac:dyDescent="0.25">
      <c r="C5589" s="20" t="s">
        <v>19</v>
      </c>
      <c r="D5589" s="3" t="s">
        <v>30</v>
      </c>
      <c r="E5589" s="4">
        <v>3213721231320</v>
      </c>
      <c r="F5589" s="21" t="s">
        <v>5583</v>
      </c>
    </row>
    <row r="5590" spans="3:6" x14ac:dyDescent="0.25">
      <c r="C5590" s="20" t="s">
        <v>19</v>
      </c>
      <c r="D5590" s="3" t="s">
        <v>30</v>
      </c>
      <c r="E5590" s="4">
        <v>1988068411320</v>
      </c>
      <c r="F5590" s="21" t="s">
        <v>5584</v>
      </c>
    </row>
    <row r="5591" spans="3:6" x14ac:dyDescent="0.25">
      <c r="C5591" s="20" t="s">
        <v>19</v>
      </c>
      <c r="D5591" s="3" t="s">
        <v>30</v>
      </c>
      <c r="E5591" s="4">
        <v>1848825401320</v>
      </c>
      <c r="F5591" s="21" t="s">
        <v>5585</v>
      </c>
    </row>
    <row r="5592" spans="3:6" x14ac:dyDescent="0.25">
      <c r="C5592" s="20" t="s">
        <v>19</v>
      </c>
      <c r="D5592" s="3" t="s">
        <v>30</v>
      </c>
      <c r="E5592" s="4">
        <v>1776604491320</v>
      </c>
      <c r="F5592" s="21" t="s">
        <v>5586</v>
      </c>
    </row>
    <row r="5593" spans="3:6" x14ac:dyDescent="0.25">
      <c r="C5593" s="20" t="s">
        <v>19</v>
      </c>
      <c r="D5593" s="3" t="s">
        <v>30</v>
      </c>
      <c r="E5593" s="4">
        <v>1812644981320</v>
      </c>
      <c r="F5593" s="21" t="s">
        <v>5587</v>
      </c>
    </row>
    <row r="5594" spans="3:6" x14ac:dyDescent="0.25">
      <c r="C5594" s="20" t="s">
        <v>19</v>
      </c>
      <c r="D5594" s="3" t="s">
        <v>30</v>
      </c>
      <c r="E5594" s="4">
        <v>1799364761320</v>
      </c>
      <c r="F5594" s="21" t="s">
        <v>5588</v>
      </c>
    </row>
    <row r="5595" spans="3:6" x14ac:dyDescent="0.25">
      <c r="C5595" s="20" t="s">
        <v>19</v>
      </c>
      <c r="D5595" s="3" t="s">
        <v>30</v>
      </c>
      <c r="E5595" s="4">
        <v>2325592441309</v>
      </c>
      <c r="F5595" s="21" t="s">
        <v>5589</v>
      </c>
    </row>
    <row r="5596" spans="3:6" x14ac:dyDescent="0.25">
      <c r="C5596" s="20" t="s">
        <v>19</v>
      </c>
      <c r="D5596" s="3" t="s">
        <v>30</v>
      </c>
      <c r="E5596" s="4">
        <v>1819467501320</v>
      </c>
      <c r="F5596" s="21" t="s">
        <v>3554</v>
      </c>
    </row>
    <row r="5597" spans="3:6" x14ac:dyDescent="0.25">
      <c r="C5597" s="20" t="s">
        <v>19</v>
      </c>
      <c r="D5597" s="3" t="s">
        <v>30</v>
      </c>
      <c r="E5597" s="4">
        <v>2286282101306</v>
      </c>
      <c r="F5597" s="21" t="s">
        <v>5590</v>
      </c>
    </row>
    <row r="5598" spans="3:6" x14ac:dyDescent="0.25">
      <c r="C5598" s="20" t="s">
        <v>19</v>
      </c>
      <c r="D5598" s="3" t="s">
        <v>30</v>
      </c>
      <c r="E5598" s="4">
        <v>3214524291320</v>
      </c>
      <c r="F5598" s="21" t="s">
        <v>5591</v>
      </c>
    </row>
    <row r="5599" spans="3:6" x14ac:dyDescent="0.25">
      <c r="C5599" s="20" t="s">
        <v>19</v>
      </c>
      <c r="D5599" s="3" t="s">
        <v>30</v>
      </c>
      <c r="E5599" s="4">
        <v>1660409161320</v>
      </c>
      <c r="F5599" s="21" t="s">
        <v>5592</v>
      </c>
    </row>
    <row r="5600" spans="3:6" x14ac:dyDescent="0.25">
      <c r="C5600" s="20" t="s">
        <v>19</v>
      </c>
      <c r="D5600" s="3" t="s">
        <v>30</v>
      </c>
      <c r="E5600" s="4">
        <v>1790607751320</v>
      </c>
      <c r="F5600" s="21" t="s">
        <v>5593</v>
      </c>
    </row>
    <row r="5601" spans="3:6" x14ac:dyDescent="0.25">
      <c r="C5601" s="20" t="s">
        <v>19</v>
      </c>
      <c r="D5601" s="3" t="s">
        <v>30</v>
      </c>
      <c r="E5601" s="4">
        <v>1790807921320</v>
      </c>
      <c r="F5601" s="21" t="s">
        <v>5594</v>
      </c>
    </row>
    <row r="5602" spans="3:6" x14ac:dyDescent="0.25">
      <c r="C5602" s="20" t="s">
        <v>19</v>
      </c>
      <c r="D5602" s="3" t="s">
        <v>30</v>
      </c>
      <c r="E5602" s="4">
        <v>1744781191320</v>
      </c>
      <c r="F5602" s="21" t="s">
        <v>5595</v>
      </c>
    </row>
    <row r="5603" spans="3:6" x14ac:dyDescent="0.25">
      <c r="C5603" s="20" t="s">
        <v>19</v>
      </c>
      <c r="D5603" s="3" t="s">
        <v>30</v>
      </c>
      <c r="E5603" s="4">
        <v>1641322871320</v>
      </c>
      <c r="F5603" s="21" t="s">
        <v>5596</v>
      </c>
    </row>
    <row r="5604" spans="3:6" x14ac:dyDescent="0.25">
      <c r="C5604" s="20" t="s">
        <v>19</v>
      </c>
      <c r="D5604" s="3" t="s">
        <v>30</v>
      </c>
      <c r="E5604" s="4">
        <v>2239507771320</v>
      </c>
      <c r="F5604" s="21" t="s">
        <v>5597</v>
      </c>
    </row>
    <row r="5605" spans="3:6" x14ac:dyDescent="0.25">
      <c r="C5605" s="20" t="s">
        <v>19</v>
      </c>
      <c r="D5605" s="3" t="s">
        <v>30</v>
      </c>
      <c r="E5605" s="4">
        <v>2728875951320</v>
      </c>
      <c r="F5605" s="21" t="s">
        <v>5598</v>
      </c>
    </row>
    <row r="5606" spans="3:6" x14ac:dyDescent="0.25">
      <c r="C5606" s="20" t="s">
        <v>19</v>
      </c>
      <c r="D5606" s="3" t="s">
        <v>30</v>
      </c>
      <c r="E5606" s="4">
        <v>2343924791320</v>
      </c>
      <c r="F5606" s="21" t="s">
        <v>5599</v>
      </c>
    </row>
    <row r="5607" spans="3:6" x14ac:dyDescent="0.25">
      <c r="C5607" s="20" t="s">
        <v>19</v>
      </c>
      <c r="D5607" s="3" t="s">
        <v>30</v>
      </c>
      <c r="E5607" s="4">
        <v>3213431071320</v>
      </c>
      <c r="F5607" s="21" t="s">
        <v>5600</v>
      </c>
    </row>
    <row r="5608" spans="3:6" x14ac:dyDescent="0.25">
      <c r="C5608" s="20" t="s">
        <v>19</v>
      </c>
      <c r="D5608" s="3" t="s">
        <v>30</v>
      </c>
      <c r="E5608" s="4">
        <v>3213805331320</v>
      </c>
      <c r="F5608" s="21" t="s">
        <v>5601</v>
      </c>
    </row>
    <row r="5609" spans="3:6" x14ac:dyDescent="0.25">
      <c r="C5609" s="20" t="s">
        <v>19</v>
      </c>
      <c r="D5609" s="3" t="s">
        <v>30</v>
      </c>
      <c r="E5609" s="4">
        <v>3213585701320</v>
      </c>
      <c r="F5609" s="21" t="s">
        <v>5602</v>
      </c>
    </row>
    <row r="5610" spans="3:6" x14ac:dyDescent="0.25">
      <c r="C5610" s="20" t="s">
        <v>19</v>
      </c>
      <c r="D5610" s="3" t="s">
        <v>30</v>
      </c>
      <c r="E5610" s="4">
        <v>2232710391320</v>
      </c>
      <c r="F5610" s="21" t="s">
        <v>5603</v>
      </c>
    </row>
    <row r="5611" spans="3:6" x14ac:dyDescent="0.25">
      <c r="C5611" s="20" t="s">
        <v>19</v>
      </c>
      <c r="D5611" s="3" t="s">
        <v>30</v>
      </c>
      <c r="E5611" s="4">
        <v>1728370061320</v>
      </c>
      <c r="F5611" s="21" t="s">
        <v>3981</v>
      </c>
    </row>
    <row r="5612" spans="3:6" x14ac:dyDescent="0.25">
      <c r="C5612" s="20" t="s">
        <v>19</v>
      </c>
      <c r="D5612" s="3" t="s">
        <v>30</v>
      </c>
      <c r="E5612" s="4">
        <v>1838675641322</v>
      </c>
      <c r="F5612" s="21" t="s">
        <v>5604</v>
      </c>
    </row>
    <row r="5613" spans="3:6" x14ac:dyDescent="0.25">
      <c r="C5613" s="20" t="s">
        <v>19</v>
      </c>
      <c r="D5613" s="3" t="s">
        <v>30</v>
      </c>
      <c r="E5613" s="4">
        <v>2235568820701</v>
      </c>
      <c r="F5613" s="21" t="s">
        <v>5605</v>
      </c>
    </row>
    <row r="5614" spans="3:6" x14ac:dyDescent="0.25">
      <c r="C5614" s="20" t="s">
        <v>19</v>
      </c>
      <c r="D5614" s="3" t="s">
        <v>30</v>
      </c>
      <c r="E5614" s="4">
        <v>3198422581316</v>
      </c>
      <c r="F5614" s="21" t="s">
        <v>5606</v>
      </c>
    </row>
    <row r="5615" spans="3:6" x14ac:dyDescent="0.25">
      <c r="C5615" s="20" t="s">
        <v>19</v>
      </c>
      <c r="D5615" s="3" t="s">
        <v>30</v>
      </c>
      <c r="E5615" s="4">
        <v>1853835721320</v>
      </c>
      <c r="F5615" s="21" t="s">
        <v>5607</v>
      </c>
    </row>
    <row r="5616" spans="3:6" x14ac:dyDescent="0.25">
      <c r="C5616" s="20" t="s">
        <v>19</v>
      </c>
      <c r="D5616" s="3" t="s">
        <v>30</v>
      </c>
      <c r="E5616" s="4">
        <v>1860855831320</v>
      </c>
      <c r="F5616" s="21" t="s">
        <v>5608</v>
      </c>
    </row>
    <row r="5617" spans="3:6" x14ac:dyDescent="0.25">
      <c r="C5617" s="20" t="s">
        <v>19</v>
      </c>
      <c r="D5617" s="3" t="s">
        <v>30</v>
      </c>
      <c r="E5617" s="4">
        <v>3214604211320</v>
      </c>
      <c r="F5617" s="21" t="s">
        <v>5609</v>
      </c>
    </row>
    <row r="5618" spans="3:6" x14ac:dyDescent="0.25">
      <c r="C5618" s="20" t="s">
        <v>19</v>
      </c>
      <c r="D5618" s="3" t="s">
        <v>30</v>
      </c>
      <c r="E5618" s="4">
        <v>3213264231320</v>
      </c>
      <c r="F5618" s="21" t="s">
        <v>5610</v>
      </c>
    </row>
    <row r="5619" spans="3:6" x14ac:dyDescent="0.25">
      <c r="C5619" s="20" t="s">
        <v>19</v>
      </c>
      <c r="D5619" s="3" t="s">
        <v>30</v>
      </c>
      <c r="E5619" s="4">
        <v>1971662291320</v>
      </c>
      <c r="F5619" s="21" t="s">
        <v>5611</v>
      </c>
    </row>
    <row r="5620" spans="3:6" x14ac:dyDescent="0.25">
      <c r="C5620" s="20" t="s">
        <v>19</v>
      </c>
      <c r="D5620" s="3" t="s">
        <v>30</v>
      </c>
      <c r="E5620" s="4">
        <v>3214567181320</v>
      </c>
      <c r="F5620" s="21" t="s">
        <v>5612</v>
      </c>
    </row>
    <row r="5621" spans="3:6" x14ac:dyDescent="0.25">
      <c r="C5621" s="20" t="s">
        <v>19</v>
      </c>
      <c r="D5621" s="3" t="s">
        <v>30</v>
      </c>
      <c r="E5621" s="4">
        <v>1974216441320</v>
      </c>
      <c r="F5621" s="21" t="s">
        <v>5613</v>
      </c>
    </row>
    <row r="5622" spans="3:6" x14ac:dyDescent="0.25">
      <c r="C5622" s="20" t="s">
        <v>19</v>
      </c>
      <c r="D5622" s="3" t="s">
        <v>30</v>
      </c>
      <c r="E5622" s="4">
        <v>1592505871320</v>
      </c>
      <c r="F5622" s="21" t="s">
        <v>5614</v>
      </c>
    </row>
    <row r="5623" spans="3:6" x14ac:dyDescent="0.25">
      <c r="C5623" s="20" t="s">
        <v>19</v>
      </c>
      <c r="D5623" s="3" t="s">
        <v>30</v>
      </c>
      <c r="E5623" s="4">
        <v>3890364471320</v>
      </c>
      <c r="F5623" s="21" t="s">
        <v>4720</v>
      </c>
    </row>
    <row r="5624" spans="3:6" x14ac:dyDescent="0.25">
      <c r="C5624" s="20" t="s">
        <v>19</v>
      </c>
      <c r="D5624" s="3" t="s">
        <v>30</v>
      </c>
      <c r="E5624" s="4">
        <v>1575072541320</v>
      </c>
      <c r="F5624" s="21" t="s">
        <v>5615</v>
      </c>
    </row>
    <row r="5625" spans="3:6" x14ac:dyDescent="0.25">
      <c r="C5625" s="20" t="s">
        <v>19</v>
      </c>
      <c r="D5625" s="3" t="s">
        <v>30</v>
      </c>
      <c r="E5625" s="4">
        <v>1791535011320</v>
      </c>
      <c r="F5625" s="21" t="s">
        <v>5616</v>
      </c>
    </row>
    <row r="5626" spans="3:6" x14ac:dyDescent="0.25">
      <c r="C5626" s="20" t="s">
        <v>19</v>
      </c>
      <c r="D5626" s="3" t="s">
        <v>30</v>
      </c>
      <c r="E5626" s="4">
        <v>1846081121320</v>
      </c>
      <c r="F5626" s="21" t="s">
        <v>5617</v>
      </c>
    </row>
    <row r="5627" spans="3:6" x14ac:dyDescent="0.25">
      <c r="C5627" s="20" t="s">
        <v>19</v>
      </c>
      <c r="D5627" s="3" t="s">
        <v>30</v>
      </c>
      <c r="E5627" s="4">
        <v>3511907401320</v>
      </c>
      <c r="F5627" s="21" t="s">
        <v>5618</v>
      </c>
    </row>
    <row r="5628" spans="3:6" x14ac:dyDescent="0.25">
      <c r="C5628" s="20" t="s">
        <v>19</v>
      </c>
      <c r="D5628" s="3" t="s">
        <v>30</v>
      </c>
      <c r="E5628" s="4">
        <v>2965269591320</v>
      </c>
      <c r="F5628" s="21" t="s">
        <v>5619</v>
      </c>
    </row>
    <row r="5629" spans="3:6" x14ac:dyDescent="0.25">
      <c r="C5629" s="20" t="s">
        <v>19</v>
      </c>
      <c r="D5629" s="3" t="s">
        <v>30</v>
      </c>
      <c r="E5629" s="4">
        <v>2745796851320</v>
      </c>
      <c r="F5629" s="21" t="s">
        <v>5620</v>
      </c>
    </row>
    <row r="5630" spans="3:6" x14ac:dyDescent="0.25">
      <c r="C5630" s="20" t="s">
        <v>19</v>
      </c>
      <c r="D5630" s="3" t="s">
        <v>30</v>
      </c>
      <c r="E5630" s="4">
        <v>1726494711320</v>
      </c>
      <c r="F5630" s="21" t="s">
        <v>5621</v>
      </c>
    </row>
    <row r="5631" spans="3:6" x14ac:dyDescent="0.25">
      <c r="C5631" s="20" t="s">
        <v>19</v>
      </c>
      <c r="D5631" s="3" t="s">
        <v>30</v>
      </c>
      <c r="E5631" s="4">
        <v>3214380431320</v>
      </c>
      <c r="F5631" s="21" t="s">
        <v>5622</v>
      </c>
    </row>
    <row r="5632" spans="3:6" x14ac:dyDescent="0.25">
      <c r="C5632" s="20" t="s">
        <v>19</v>
      </c>
      <c r="D5632" s="3" t="s">
        <v>30</v>
      </c>
      <c r="E5632" s="4">
        <v>3214162281320</v>
      </c>
      <c r="F5632" s="21" t="s">
        <v>5623</v>
      </c>
    </row>
    <row r="5633" spans="3:6" x14ac:dyDescent="0.25">
      <c r="C5633" s="20" t="s">
        <v>19</v>
      </c>
      <c r="D5633" s="3" t="s">
        <v>30</v>
      </c>
      <c r="E5633" s="4">
        <v>1590322961320</v>
      </c>
      <c r="F5633" s="21" t="s">
        <v>5624</v>
      </c>
    </row>
    <row r="5634" spans="3:6" x14ac:dyDescent="0.25">
      <c r="C5634" s="20" t="s">
        <v>19</v>
      </c>
      <c r="D5634" s="3" t="s">
        <v>30</v>
      </c>
      <c r="E5634" s="4">
        <v>3214380781320</v>
      </c>
      <c r="F5634" s="21" t="s">
        <v>5625</v>
      </c>
    </row>
    <row r="5635" spans="3:6" x14ac:dyDescent="0.25">
      <c r="C5635" s="20" t="s">
        <v>19</v>
      </c>
      <c r="D5635" s="3" t="s">
        <v>30</v>
      </c>
      <c r="E5635" s="4">
        <v>2349715411327</v>
      </c>
      <c r="F5635" s="21" t="s">
        <v>5626</v>
      </c>
    </row>
    <row r="5636" spans="3:6" x14ac:dyDescent="0.25">
      <c r="C5636" s="20" t="s">
        <v>19</v>
      </c>
      <c r="D5636" s="3" t="s">
        <v>30</v>
      </c>
      <c r="E5636" s="4">
        <v>3214570641320</v>
      </c>
      <c r="F5636" s="21" t="s">
        <v>5627</v>
      </c>
    </row>
    <row r="5637" spans="3:6" x14ac:dyDescent="0.25">
      <c r="C5637" s="20" t="s">
        <v>19</v>
      </c>
      <c r="D5637" s="3" t="s">
        <v>30</v>
      </c>
      <c r="E5637" s="4">
        <v>1881557911320</v>
      </c>
      <c r="F5637" s="21" t="s">
        <v>5628</v>
      </c>
    </row>
    <row r="5638" spans="3:6" x14ac:dyDescent="0.25">
      <c r="C5638" s="20" t="s">
        <v>19</v>
      </c>
      <c r="D5638" s="3" t="s">
        <v>30</v>
      </c>
      <c r="E5638" s="4">
        <v>2073694101320</v>
      </c>
      <c r="F5638" s="21" t="s">
        <v>5629</v>
      </c>
    </row>
    <row r="5639" spans="3:6" x14ac:dyDescent="0.25">
      <c r="C5639" s="20" t="s">
        <v>19</v>
      </c>
      <c r="D5639" s="3" t="s">
        <v>30</v>
      </c>
      <c r="E5639" s="4">
        <v>3213495981320</v>
      </c>
      <c r="F5639" s="21" t="s">
        <v>5630</v>
      </c>
    </row>
    <row r="5640" spans="3:6" x14ac:dyDescent="0.25">
      <c r="C5640" s="20" t="s">
        <v>19</v>
      </c>
      <c r="D5640" s="3" t="s">
        <v>30</v>
      </c>
      <c r="E5640" s="4">
        <v>3214301821320</v>
      </c>
      <c r="F5640" s="21" t="s">
        <v>5631</v>
      </c>
    </row>
    <row r="5641" spans="3:6" x14ac:dyDescent="0.25">
      <c r="C5641" s="20" t="s">
        <v>19</v>
      </c>
      <c r="D5641" s="3" t="s">
        <v>30</v>
      </c>
      <c r="E5641" s="4">
        <v>2057060881320</v>
      </c>
      <c r="F5641" s="21" t="s">
        <v>5632</v>
      </c>
    </row>
    <row r="5642" spans="3:6" x14ac:dyDescent="0.25">
      <c r="C5642" s="20" t="s">
        <v>19</v>
      </c>
      <c r="D5642" s="3" t="s">
        <v>30</v>
      </c>
      <c r="E5642" s="4">
        <v>1634201731320</v>
      </c>
      <c r="F5642" s="21" t="s">
        <v>5633</v>
      </c>
    </row>
    <row r="5643" spans="3:6" x14ac:dyDescent="0.25">
      <c r="C5643" s="20" t="s">
        <v>19</v>
      </c>
      <c r="D5643" s="3" t="s">
        <v>30</v>
      </c>
      <c r="E5643" s="4">
        <v>1643329951320</v>
      </c>
      <c r="F5643" s="21" t="s">
        <v>5634</v>
      </c>
    </row>
    <row r="5644" spans="3:6" x14ac:dyDescent="0.25">
      <c r="C5644" s="20" t="s">
        <v>19</v>
      </c>
      <c r="D5644" s="3" t="s">
        <v>30</v>
      </c>
      <c r="E5644" s="4">
        <v>1661461101320</v>
      </c>
      <c r="F5644" s="21" t="s">
        <v>5635</v>
      </c>
    </row>
    <row r="5645" spans="3:6" x14ac:dyDescent="0.25">
      <c r="C5645" s="20" t="s">
        <v>19</v>
      </c>
      <c r="D5645" s="3" t="s">
        <v>30</v>
      </c>
      <c r="E5645" s="4">
        <v>2202796161320</v>
      </c>
      <c r="F5645" s="21" t="s">
        <v>5636</v>
      </c>
    </row>
    <row r="5646" spans="3:6" x14ac:dyDescent="0.25">
      <c r="C5646" s="20" t="s">
        <v>19</v>
      </c>
      <c r="D5646" s="3" t="s">
        <v>30</v>
      </c>
      <c r="E5646" s="4">
        <v>1736829951320</v>
      </c>
      <c r="F5646" s="21" t="s">
        <v>5637</v>
      </c>
    </row>
    <row r="5647" spans="3:6" x14ac:dyDescent="0.25">
      <c r="C5647" s="20" t="s">
        <v>19</v>
      </c>
      <c r="D5647" s="3" t="s">
        <v>30</v>
      </c>
      <c r="E5647" s="4">
        <v>1846080231320</v>
      </c>
      <c r="F5647" s="21" t="s">
        <v>5638</v>
      </c>
    </row>
    <row r="5648" spans="3:6" x14ac:dyDescent="0.25">
      <c r="C5648" s="20" t="s">
        <v>19</v>
      </c>
      <c r="D5648" s="3" t="s">
        <v>30</v>
      </c>
      <c r="E5648" s="4">
        <v>1841474411320</v>
      </c>
      <c r="F5648" s="21" t="s">
        <v>5639</v>
      </c>
    </row>
    <row r="5649" spans="3:6" x14ac:dyDescent="0.25">
      <c r="C5649" s="20" t="s">
        <v>19</v>
      </c>
      <c r="D5649" s="3" t="s">
        <v>30</v>
      </c>
      <c r="E5649" s="4">
        <v>1687350831320</v>
      </c>
      <c r="F5649" s="21" t="s">
        <v>5640</v>
      </c>
    </row>
    <row r="5650" spans="3:6" x14ac:dyDescent="0.25">
      <c r="C5650" s="20" t="s">
        <v>19</v>
      </c>
      <c r="D5650" s="3" t="s">
        <v>30</v>
      </c>
      <c r="E5650" s="4">
        <v>3214524101320</v>
      </c>
      <c r="F5650" s="21" t="s">
        <v>5641</v>
      </c>
    </row>
    <row r="5651" spans="3:6" x14ac:dyDescent="0.25">
      <c r="C5651" s="20" t="s">
        <v>19</v>
      </c>
      <c r="D5651" s="3" t="s">
        <v>30</v>
      </c>
      <c r="E5651" s="4">
        <v>2263116861320</v>
      </c>
      <c r="F5651" s="21" t="s">
        <v>5642</v>
      </c>
    </row>
    <row r="5652" spans="3:6" x14ac:dyDescent="0.25">
      <c r="C5652" s="20" t="s">
        <v>19</v>
      </c>
      <c r="D5652" s="3" t="s">
        <v>30</v>
      </c>
      <c r="E5652" s="4">
        <v>2961716031320</v>
      </c>
      <c r="F5652" s="21" t="s">
        <v>5643</v>
      </c>
    </row>
    <row r="5653" spans="3:6" x14ac:dyDescent="0.25">
      <c r="C5653" s="20" t="s">
        <v>19</v>
      </c>
      <c r="D5653" s="3" t="s">
        <v>30</v>
      </c>
      <c r="E5653" s="4">
        <v>1742237571320</v>
      </c>
      <c r="F5653" s="21" t="s">
        <v>5644</v>
      </c>
    </row>
    <row r="5654" spans="3:6" x14ac:dyDescent="0.25">
      <c r="C5654" s="20" t="s">
        <v>19</v>
      </c>
      <c r="D5654" s="3" t="s">
        <v>30</v>
      </c>
      <c r="E5654" s="4">
        <v>3213108451320</v>
      </c>
      <c r="F5654" s="21" t="s">
        <v>5645</v>
      </c>
    </row>
    <row r="5655" spans="3:6" x14ac:dyDescent="0.25">
      <c r="C5655" s="20" t="s">
        <v>19</v>
      </c>
      <c r="D5655" s="3" t="s">
        <v>30</v>
      </c>
      <c r="E5655" s="4">
        <v>3213517381320</v>
      </c>
      <c r="F5655" s="21" t="s">
        <v>5646</v>
      </c>
    </row>
    <row r="5656" spans="3:6" x14ac:dyDescent="0.25">
      <c r="C5656" s="20" t="s">
        <v>19</v>
      </c>
      <c r="D5656" s="3" t="s">
        <v>30</v>
      </c>
      <c r="E5656" s="4">
        <v>1774666181310</v>
      </c>
      <c r="F5656" s="21" t="s">
        <v>5647</v>
      </c>
    </row>
    <row r="5657" spans="3:6" x14ac:dyDescent="0.25">
      <c r="C5657" s="20" t="s">
        <v>19</v>
      </c>
      <c r="D5657" s="3" t="s">
        <v>30</v>
      </c>
      <c r="E5657" s="4">
        <v>2671212291320</v>
      </c>
      <c r="F5657" s="21" t="s">
        <v>5648</v>
      </c>
    </row>
    <row r="5658" spans="3:6" x14ac:dyDescent="0.25">
      <c r="C5658" s="20" t="s">
        <v>19</v>
      </c>
      <c r="D5658" s="3" t="s">
        <v>30</v>
      </c>
      <c r="E5658" s="4">
        <v>1663894391320</v>
      </c>
      <c r="F5658" s="21" t="s">
        <v>5649</v>
      </c>
    </row>
    <row r="5659" spans="3:6" x14ac:dyDescent="0.25">
      <c r="C5659" s="20" t="s">
        <v>19</v>
      </c>
      <c r="D5659" s="3" t="s">
        <v>30</v>
      </c>
      <c r="E5659" s="4">
        <v>3214562891320</v>
      </c>
      <c r="F5659" s="21" t="s">
        <v>5650</v>
      </c>
    </row>
    <row r="5660" spans="3:6" x14ac:dyDescent="0.25">
      <c r="C5660" s="20" t="s">
        <v>19</v>
      </c>
      <c r="D5660" s="3" t="s">
        <v>30</v>
      </c>
      <c r="E5660" s="4">
        <v>2084399781320</v>
      </c>
      <c r="F5660" s="21" t="s">
        <v>5651</v>
      </c>
    </row>
    <row r="5661" spans="3:6" x14ac:dyDescent="0.25">
      <c r="C5661" s="20" t="s">
        <v>19</v>
      </c>
      <c r="D5661" s="3" t="s">
        <v>30</v>
      </c>
      <c r="E5661" s="4">
        <v>1791535791320</v>
      </c>
      <c r="F5661" s="21" t="s">
        <v>5652</v>
      </c>
    </row>
    <row r="5662" spans="3:6" x14ac:dyDescent="0.25">
      <c r="C5662" s="20" t="s">
        <v>19</v>
      </c>
      <c r="D5662" s="3" t="s">
        <v>30</v>
      </c>
      <c r="E5662" s="4">
        <v>2663444451320</v>
      </c>
      <c r="F5662" s="21" t="s">
        <v>5653</v>
      </c>
    </row>
    <row r="5663" spans="3:6" x14ac:dyDescent="0.25">
      <c r="C5663" s="20" t="s">
        <v>19</v>
      </c>
      <c r="D5663" s="3" t="s">
        <v>30</v>
      </c>
      <c r="E5663" s="4">
        <v>3212902831320</v>
      </c>
      <c r="F5663" s="21" t="s">
        <v>5654</v>
      </c>
    </row>
    <row r="5664" spans="3:6" x14ac:dyDescent="0.25">
      <c r="C5664" s="20" t="s">
        <v>19</v>
      </c>
      <c r="D5664" s="3" t="s">
        <v>30</v>
      </c>
      <c r="E5664" s="4">
        <v>2073465691320</v>
      </c>
      <c r="F5664" s="21" t="s">
        <v>5655</v>
      </c>
    </row>
    <row r="5665" spans="3:6" x14ac:dyDescent="0.25">
      <c r="C5665" s="20" t="s">
        <v>19</v>
      </c>
      <c r="D5665" s="3" t="s">
        <v>30</v>
      </c>
      <c r="E5665" s="4">
        <v>1790809381320</v>
      </c>
      <c r="F5665" s="21" t="s">
        <v>5656</v>
      </c>
    </row>
    <row r="5666" spans="3:6" x14ac:dyDescent="0.25">
      <c r="C5666" s="20" t="s">
        <v>19</v>
      </c>
      <c r="D5666" s="3" t="s">
        <v>30</v>
      </c>
      <c r="E5666" s="4">
        <v>2744007311320</v>
      </c>
      <c r="F5666" s="21" t="s">
        <v>5657</v>
      </c>
    </row>
    <row r="5667" spans="3:6" x14ac:dyDescent="0.25">
      <c r="C5667" s="20" t="s">
        <v>19</v>
      </c>
      <c r="D5667" s="3" t="s">
        <v>30</v>
      </c>
      <c r="E5667" s="4">
        <v>3912119191320</v>
      </c>
      <c r="F5667" s="21" t="s">
        <v>5658</v>
      </c>
    </row>
    <row r="5668" spans="3:6" x14ac:dyDescent="0.25">
      <c r="C5668" s="20" t="s">
        <v>19</v>
      </c>
      <c r="D5668" s="3" t="s">
        <v>30</v>
      </c>
      <c r="E5668" s="4">
        <v>2157798511310</v>
      </c>
      <c r="F5668" s="21" t="s">
        <v>5659</v>
      </c>
    </row>
    <row r="5669" spans="3:6" x14ac:dyDescent="0.25">
      <c r="C5669" s="20" t="s">
        <v>19</v>
      </c>
      <c r="D5669" s="3" t="s">
        <v>30</v>
      </c>
      <c r="E5669" s="4">
        <v>2166763471301</v>
      </c>
      <c r="F5669" s="21" t="s">
        <v>5660</v>
      </c>
    </row>
    <row r="5670" spans="3:6" x14ac:dyDescent="0.25">
      <c r="C5670" s="20" t="s">
        <v>19</v>
      </c>
      <c r="D5670" s="3" t="s">
        <v>30</v>
      </c>
      <c r="E5670" s="4">
        <v>1798747051320</v>
      </c>
      <c r="F5670" s="21" t="s">
        <v>5661</v>
      </c>
    </row>
    <row r="5671" spans="3:6" x14ac:dyDescent="0.25">
      <c r="C5671" s="20" t="s">
        <v>19</v>
      </c>
      <c r="D5671" s="3" t="s">
        <v>30</v>
      </c>
      <c r="E5671" s="4">
        <v>2189563981315</v>
      </c>
      <c r="F5671" s="21" t="s">
        <v>5662</v>
      </c>
    </row>
    <row r="5672" spans="3:6" x14ac:dyDescent="0.25">
      <c r="C5672" s="20" t="s">
        <v>19</v>
      </c>
      <c r="D5672" s="3" t="s">
        <v>30</v>
      </c>
      <c r="E5672" s="4">
        <v>3521726811320</v>
      </c>
      <c r="F5672" s="21" t="s">
        <v>5663</v>
      </c>
    </row>
    <row r="5673" spans="3:6" x14ac:dyDescent="0.25">
      <c r="C5673" s="20" t="s">
        <v>19</v>
      </c>
      <c r="D5673" s="3" t="s">
        <v>30</v>
      </c>
      <c r="E5673" s="4">
        <v>1838674321320</v>
      </c>
      <c r="F5673" s="21" t="s">
        <v>5664</v>
      </c>
    </row>
    <row r="5674" spans="3:6" x14ac:dyDescent="0.25">
      <c r="C5674" s="20" t="s">
        <v>19</v>
      </c>
      <c r="D5674" s="3" t="s">
        <v>30</v>
      </c>
      <c r="E5674" s="4">
        <v>1815178761320</v>
      </c>
      <c r="F5674" s="21" t="s">
        <v>5665</v>
      </c>
    </row>
    <row r="5675" spans="3:6" x14ac:dyDescent="0.25">
      <c r="C5675" s="20" t="s">
        <v>19</v>
      </c>
      <c r="D5675" s="3" t="s">
        <v>30</v>
      </c>
      <c r="E5675" s="4">
        <v>2595608711320</v>
      </c>
      <c r="F5675" s="21" t="s">
        <v>5666</v>
      </c>
    </row>
    <row r="5676" spans="3:6" x14ac:dyDescent="0.25">
      <c r="C5676" s="20" t="s">
        <v>19</v>
      </c>
      <c r="D5676" s="3" t="s">
        <v>30</v>
      </c>
      <c r="E5676" s="4">
        <v>3163506721310</v>
      </c>
      <c r="F5676" s="21" t="s">
        <v>5667</v>
      </c>
    </row>
    <row r="5677" spans="3:6" x14ac:dyDescent="0.25">
      <c r="C5677" s="20" t="s">
        <v>19</v>
      </c>
      <c r="D5677" s="3" t="s">
        <v>30</v>
      </c>
      <c r="E5677" s="4">
        <v>1716078561320</v>
      </c>
      <c r="F5677" s="21" t="s">
        <v>5668</v>
      </c>
    </row>
    <row r="5678" spans="3:6" x14ac:dyDescent="0.25">
      <c r="C5678" s="20" t="s">
        <v>19</v>
      </c>
      <c r="D5678" s="3" t="s">
        <v>30</v>
      </c>
      <c r="E5678" s="4">
        <v>1701792490101</v>
      </c>
      <c r="F5678" s="21" t="s">
        <v>5669</v>
      </c>
    </row>
    <row r="5679" spans="3:6" x14ac:dyDescent="0.25">
      <c r="C5679" s="20" t="s">
        <v>19</v>
      </c>
      <c r="D5679" s="3" t="s">
        <v>30</v>
      </c>
      <c r="E5679" s="4">
        <v>3213585971320</v>
      </c>
      <c r="F5679" s="21" t="s">
        <v>5670</v>
      </c>
    </row>
    <row r="5680" spans="3:6" x14ac:dyDescent="0.25">
      <c r="C5680" s="20" t="s">
        <v>19</v>
      </c>
      <c r="D5680" s="3" t="s">
        <v>30</v>
      </c>
      <c r="E5680" s="4">
        <v>1574999791320</v>
      </c>
      <c r="F5680" s="21" t="s">
        <v>5671</v>
      </c>
    </row>
    <row r="5681" spans="3:6" x14ac:dyDescent="0.25">
      <c r="C5681" s="20" t="s">
        <v>19</v>
      </c>
      <c r="D5681" s="3" t="s">
        <v>30</v>
      </c>
      <c r="E5681" s="4">
        <v>1860855911320</v>
      </c>
      <c r="F5681" s="21" t="s">
        <v>5672</v>
      </c>
    </row>
    <row r="5682" spans="3:6" x14ac:dyDescent="0.25">
      <c r="C5682" s="20" t="s">
        <v>19</v>
      </c>
      <c r="D5682" s="3" t="s">
        <v>30</v>
      </c>
      <c r="E5682" s="4">
        <v>1940264421320</v>
      </c>
      <c r="F5682" s="21" t="s">
        <v>5673</v>
      </c>
    </row>
    <row r="5683" spans="3:6" x14ac:dyDescent="0.25">
      <c r="C5683" s="20" t="s">
        <v>19</v>
      </c>
      <c r="D5683" s="3" t="s">
        <v>30</v>
      </c>
      <c r="E5683" s="4">
        <v>1841474921320</v>
      </c>
      <c r="F5683" s="21" t="s">
        <v>5674</v>
      </c>
    </row>
    <row r="5684" spans="3:6" x14ac:dyDescent="0.25">
      <c r="C5684" s="20" t="s">
        <v>19</v>
      </c>
      <c r="D5684" s="3" t="s">
        <v>30</v>
      </c>
      <c r="E5684" s="4">
        <v>1815178681320</v>
      </c>
      <c r="F5684" s="21" t="s">
        <v>5675</v>
      </c>
    </row>
    <row r="5685" spans="3:6" x14ac:dyDescent="0.25">
      <c r="C5685" s="20" t="s">
        <v>19</v>
      </c>
      <c r="D5685" s="3" t="s">
        <v>30</v>
      </c>
      <c r="E5685" s="4">
        <v>1650803611320</v>
      </c>
      <c r="F5685" s="21" t="s">
        <v>5676</v>
      </c>
    </row>
    <row r="5686" spans="3:6" x14ac:dyDescent="0.25">
      <c r="C5686" s="20" t="s">
        <v>19</v>
      </c>
      <c r="D5686" s="3" t="s">
        <v>30</v>
      </c>
      <c r="E5686" s="4">
        <v>2664881961302</v>
      </c>
      <c r="F5686" s="21" t="s">
        <v>5677</v>
      </c>
    </row>
    <row r="5687" spans="3:6" x14ac:dyDescent="0.25">
      <c r="C5687" s="20" t="s">
        <v>19</v>
      </c>
      <c r="D5687" s="3" t="s">
        <v>30</v>
      </c>
      <c r="E5687" s="4">
        <v>1783376921320</v>
      </c>
      <c r="F5687" s="21" t="s">
        <v>5678</v>
      </c>
    </row>
    <row r="5688" spans="3:6" x14ac:dyDescent="0.25">
      <c r="C5688" s="20" t="s">
        <v>19</v>
      </c>
      <c r="D5688" s="3" t="s">
        <v>30</v>
      </c>
      <c r="E5688" s="4">
        <v>2684732501320</v>
      </c>
      <c r="F5688" s="21" t="s">
        <v>5679</v>
      </c>
    </row>
    <row r="5689" spans="3:6" x14ac:dyDescent="0.25">
      <c r="C5689" s="20" t="s">
        <v>19</v>
      </c>
      <c r="D5689" s="3" t="s">
        <v>30</v>
      </c>
      <c r="E5689" s="4">
        <v>1819467341320</v>
      </c>
      <c r="F5689" s="21" t="s">
        <v>5680</v>
      </c>
    </row>
    <row r="5690" spans="3:6" x14ac:dyDescent="0.25">
      <c r="C5690" s="20" t="s">
        <v>19</v>
      </c>
      <c r="D5690" s="3" t="s">
        <v>30</v>
      </c>
      <c r="E5690" s="4">
        <v>1783540741320</v>
      </c>
      <c r="F5690" s="21" t="s">
        <v>5681</v>
      </c>
    </row>
    <row r="5691" spans="3:6" x14ac:dyDescent="0.25">
      <c r="C5691" s="20" t="s">
        <v>19</v>
      </c>
      <c r="D5691" s="3" t="s">
        <v>30</v>
      </c>
      <c r="E5691" s="4">
        <v>3213804281320</v>
      </c>
      <c r="F5691" s="21" t="s">
        <v>5682</v>
      </c>
    </row>
    <row r="5692" spans="3:6" x14ac:dyDescent="0.25">
      <c r="C5692" s="20" t="s">
        <v>19</v>
      </c>
      <c r="D5692" s="3" t="s">
        <v>30</v>
      </c>
      <c r="E5692" s="4">
        <v>2918712591320</v>
      </c>
      <c r="F5692" s="21" t="s">
        <v>5683</v>
      </c>
    </row>
    <row r="5693" spans="3:6" x14ac:dyDescent="0.25">
      <c r="C5693" s="20" t="s">
        <v>19</v>
      </c>
      <c r="D5693" s="3" t="s">
        <v>30</v>
      </c>
      <c r="E5693" s="4">
        <v>2343118191320</v>
      </c>
      <c r="F5693" s="21" t="s">
        <v>5684</v>
      </c>
    </row>
    <row r="5694" spans="3:6" x14ac:dyDescent="0.25">
      <c r="C5694" s="20" t="s">
        <v>19</v>
      </c>
      <c r="D5694" s="3" t="s">
        <v>30</v>
      </c>
      <c r="E5694" s="4">
        <v>1735019901320</v>
      </c>
      <c r="F5694" s="21" t="s">
        <v>5685</v>
      </c>
    </row>
    <row r="5695" spans="3:6" x14ac:dyDescent="0.25">
      <c r="C5695" s="20" t="s">
        <v>19</v>
      </c>
      <c r="D5695" s="3" t="s">
        <v>30</v>
      </c>
      <c r="E5695" s="4">
        <v>3213132831320</v>
      </c>
      <c r="F5695" s="21" t="s">
        <v>5686</v>
      </c>
    </row>
    <row r="5696" spans="3:6" x14ac:dyDescent="0.25">
      <c r="C5696" s="20" t="s">
        <v>19</v>
      </c>
      <c r="D5696" s="3" t="s">
        <v>30</v>
      </c>
      <c r="E5696" s="4">
        <v>3213524241320</v>
      </c>
      <c r="F5696" s="21" t="s">
        <v>5687</v>
      </c>
    </row>
    <row r="5697" spans="3:6" x14ac:dyDescent="0.25">
      <c r="C5697" s="20" t="s">
        <v>19</v>
      </c>
      <c r="D5697" s="3" t="s">
        <v>30</v>
      </c>
      <c r="E5697" s="4">
        <v>3213987341320</v>
      </c>
      <c r="F5697" s="21" t="s">
        <v>5688</v>
      </c>
    </row>
    <row r="5698" spans="3:6" x14ac:dyDescent="0.25">
      <c r="C5698" s="20" t="s">
        <v>19</v>
      </c>
      <c r="D5698" s="3" t="s">
        <v>30</v>
      </c>
      <c r="E5698" s="4">
        <v>1898264871320</v>
      </c>
      <c r="F5698" s="21" t="s">
        <v>5689</v>
      </c>
    </row>
    <row r="5699" spans="3:6" x14ac:dyDescent="0.25">
      <c r="C5699" s="20" t="s">
        <v>19</v>
      </c>
      <c r="D5699" s="3" t="s">
        <v>30</v>
      </c>
      <c r="E5699" s="4">
        <v>1577003561320</v>
      </c>
      <c r="F5699" s="21" t="s">
        <v>5690</v>
      </c>
    </row>
    <row r="5700" spans="3:6" x14ac:dyDescent="0.25">
      <c r="C5700" s="20" t="s">
        <v>19</v>
      </c>
      <c r="D5700" s="3" t="s">
        <v>31</v>
      </c>
      <c r="E5700" s="4">
        <v>2847276281320</v>
      </c>
      <c r="F5700" s="21" t="s">
        <v>5691</v>
      </c>
    </row>
    <row r="5701" spans="3:6" x14ac:dyDescent="0.25">
      <c r="C5701" s="20" t="s">
        <v>19</v>
      </c>
      <c r="D5701" s="3" t="s">
        <v>31</v>
      </c>
      <c r="E5701" s="4">
        <v>3212978651320</v>
      </c>
      <c r="F5701" s="21" t="s">
        <v>5692</v>
      </c>
    </row>
    <row r="5702" spans="3:6" x14ac:dyDescent="0.25">
      <c r="C5702" s="20" t="s">
        <v>19</v>
      </c>
      <c r="D5702" s="3" t="s">
        <v>31</v>
      </c>
      <c r="E5702" s="4">
        <v>3213399401320</v>
      </c>
      <c r="F5702" s="21" t="s">
        <v>5693</v>
      </c>
    </row>
    <row r="5703" spans="3:6" x14ac:dyDescent="0.25">
      <c r="C5703" s="20" t="s">
        <v>19</v>
      </c>
      <c r="D5703" s="3" t="s">
        <v>31</v>
      </c>
      <c r="E5703" s="4">
        <v>2620579991320</v>
      </c>
      <c r="F5703" s="21" t="s">
        <v>5694</v>
      </c>
    </row>
    <row r="5704" spans="3:6" x14ac:dyDescent="0.25">
      <c r="C5704" s="20" t="s">
        <v>19</v>
      </c>
      <c r="D5704" s="3" t="s">
        <v>31</v>
      </c>
      <c r="E5704" s="4">
        <v>1680595411320</v>
      </c>
      <c r="F5704" s="21" t="s">
        <v>5695</v>
      </c>
    </row>
    <row r="5705" spans="3:6" x14ac:dyDescent="0.25">
      <c r="C5705" s="20" t="s">
        <v>19</v>
      </c>
      <c r="D5705" s="3" t="s">
        <v>31</v>
      </c>
      <c r="E5705" s="4">
        <v>3213983191320</v>
      </c>
      <c r="F5705" s="21" t="s">
        <v>5696</v>
      </c>
    </row>
    <row r="5706" spans="3:6" x14ac:dyDescent="0.25">
      <c r="C5706" s="20" t="s">
        <v>19</v>
      </c>
      <c r="D5706" s="3" t="s">
        <v>31</v>
      </c>
      <c r="E5706" s="4">
        <v>3213888521320</v>
      </c>
      <c r="F5706" s="21" t="s">
        <v>5697</v>
      </c>
    </row>
    <row r="5707" spans="3:6" x14ac:dyDescent="0.25">
      <c r="C5707" s="20" t="s">
        <v>19</v>
      </c>
      <c r="D5707" s="3" t="s">
        <v>31</v>
      </c>
      <c r="E5707" s="4">
        <v>2633185321320</v>
      </c>
      <c r="F5707" s="21" t="s">
        <v>5698</v>
      </c>
    </row>
    <row r="5708" spans="3:6" x14ac:dyDescent="0.25">
      <c r="C5708" s="20" t="s">
        <v>19</v>
      </c>
      <c r="D5708" s="3" t="s">
        <v>31</v>
      </c>
      <c r="E5708" s="4">
        <v>1680593471320</v>
      </c>
      <c r="F5708" s="21" t="s">
        <v>5699</v>
      </c>
    </row>
    <row r="5709" spans="3:6" x14ac:dyDescent="0.25">
      <c r="C5709" s="20" t="s">
        <v>19</v>
      </c>
      <c r="D5709" s="3" t="s">
        <v>31</v>
      </c>
      <c r="E5709" s="4">
        <v>2367595661320</v>
      </c>
      <c r="F5709" s="21" t="s">
        <v>5700</v>
      </c>
    </row>
    <row r="5710" spans="3:6" x14ac:dyDescent="0.25">
      <c r="C5710" s="20" t="s">
        <v>19</v>
      </c>
      <c r="D5710" s="3" t="s">
        <v>31</v>
      </c>
      <c r="E5710" s="4">
        <v>3212994261320</v>
      </c>
      <c r="F5710" s="21" t="s">
        <v>5701</v>
      </c>
    </row>
    <row r="5711" spans="3:6" x14ac:dyDescent="0.25">
      <c r="C5711" s="20" t="s">
        <v>19</v>
      </c>
      <c r="D5711" s="3" t="s">
        <v>31</v>
      </c>
      <c r="E5711" s="4">
        <v>2752715951320</v>
      </c>
      <c r="F5711" s="21" t="s">
        <v>5702</v>
      </c>
    </row>
    <row r="5712" spans="3:6" x14ac:dyDescent="0.25">
      <c r="C5712" s="20" t="s">
        <v>19</v>
      </c>
      <c r="D5712" s="3" t="s">
        <v>31</v>
      </c>
      <c r="E5712" s="4">
        <v>1646782631320</v>
      </c>
      <c r="F5712" s="21" t="s">
        <v>5703</v>
      </c>
    </row>
    <row r="5713" spans="3:6" x14ac:dyDescent="0.25">
      <c r="C5713" s="20" t="s">
        <v>19</v>
      </c>
      <c r="D5713" s="3" t="s">
        <v>31</v>
      </c>
      <c r="E5713" s="4">
        <v>1683466481320</v>
      </c>
      <c r="F5713" s="21" t="s">
        <v>5704</v>
      </c>
    </row>
    <row r="5714" spans="3:6" x14ac:dyDescent="0.25">
      <c r="C5714" s="20" t="s">
        <v>19</v>
      </c>
      <c r="D5714" s="3" t="s">
        <v>31</v>
      </c>
      <c r="E5714" s="4">
        <v>1680595761320</v>
      </c>
      <c r="F5714" s="21" t="s">
        <v>5705</v>
      </c>
    </row>
    <row r="5715" spans="3:6" x14ac:dyDescent="0.25">
      <c r="C5715" s="20" t="s">
        <v>19</v>
      </c>
      <c r="D5715" s="3" t="s">
        <v>31</v>
      </c>
      <c r="E5715" s="4">
        <v>3214405871320</v>
      </c>
      <c r="F5715" s="21" t="s">
        <v>5706</v>
      </c>
    </row>
    <row r="5716" spans="3:6" x14ac:dyDescent="0.25">
      <c r="C5716" s="20" t="s">
        <v>19</v>
      </c>
      <c r="D5716" s="3" t="s">
        <v>31</v>
      </c>
      <c r="E5716" s="4">
        <v>1675717451320</v>
      </c>
      <c r="F5716" s="21" t="s">
        <v>5707</v>
      </c>
    </row>
    <row r="5717" spans="3:6" x14ac:dyDescent="0.25">
      <c r="C5717" s="20" t="s">
        <v>19</v>
      </c>
      <c r="D5717" s="3" t="s">
        <v>31</v>
      </c>
      <c r="E5717" s="4">
        <v>1821202871320</v>
      </c>
      <c r="F5717" s="21" t="s">
        <v>5708</v>
      </c>
    </row>
    <row r="5718" spans="3:6" x14ac:dyDescent="0.25">
      <c r="C5718" s="20" t="s">
        <v>19</v>
      </c>
      <c r="D5718" s="3" t="s">
        <v>31</v>
      </c>
      <c r="E5718" s="4">
        <v>1821202951320</v>
      </c>
      <c r="F5718" s="21" t="s">
        <v>5709</v>
      </c>
    </row>
    <row r="5719" spans="3:6" x14ac:dyDescent="0.25">
      <c r="C5719" s="20" t="s">
        <v>19</v>
      </c>
      <c r="D5719" s="3" t="s">
        <v>31</v>
      </c>
      <c r="E5719" s="4">
        <v>1799366381320</v>
      </c>
      <c r="F5719" s="21" t="s">
        <v>5710</v>
      </c>
    </row>
    <row r="5720" spans="3:6" x14ac:dyDescent="0.25">
      <c r="C5720" s="20" t="s">
        <v>19</v>
      </c>
      <c r="D5720" s="3" t="s">
        <v>31</v>
      </c>
      <c r="E5720" s="4">
        <v>3214752081320</v>
      </c>
      <c r="F5720" s="21" t="s">
        <v>5711</v>
      </c>
    </row>
    <row r="5721" spans="3:6" x14ac:dyDescent="0.25">
      <c r="C5721" s="20" t="s">
        <v>19</v>
      </c>
      <c r="D5721" s="3" t="s">
        <v>31</v>
      </c>
      <c r="E5721" s="4">
        <v>1646783281320</v>
      </c>
      <c r="F5721" s="21" t="s">
        <v>5712</v>
      </c>
    </row>
    <row r="5722" spans="3:6" x14ac:dyDescent="0.25">
      <c r="C5722" s="20" t="s">
        <v>19</v>
      </c>
      <c r="D5722" s="3" t="s">
        <v>31</v>
      </c>
      <c r="E5722" s="4">
        <v>1690176561320</v>
      </c>
      <c r="F5722" s="21" t="s">
        <v>5713</v>
      </c>
    </row>
    <row r="5723" spans="3:6" x14ac:dyDescent="0.25">
      <c r="C5723" s="20" t="s">
        <v>19</v>
      </c>
      <c r="D5723" s="3" t="s">
        <v>31</v>
      </c>
      <c r="E5723" s="4">
        <v>3213712321320</v>
      </c>
      <c r="F5723" s="21" t="s">
        <v>5714</v>
      </c>
    </row>
    <row r="5724" spans="3:6" x14ac:dyDescent="0.25">
      <c r="C5724" s="20" t="s">
        <v>19</v>
      </c>
      <c r="D5724" s="3" t="s">
        <v>31</v>
      </c>
      <c r="E5724" s="4">
        <v>1790162611320</v>
      </c>
      <c r="F5724" s="21" t="s">
        <v>5715</v>
      </c>
    </row>
    <row r="5725" spans="3:6" x14ac:dyDescent="0.25">
      <c r="C5725" s="20" t="s">
        <v>19</v>
      </c>
      <c r="D5725" s="3" t="s">
        <v>31</v>
      </c>
      <c r="E5725" s="4">
        <v>2736791551320</v>
      </c>
      <c r="F5725" s="21" t="s">
        <v>5716</v>
      </c>
    </row>
    <row r="5726" spans="3:6" x14ac:dyDescent="0.25">
      <c r="C5726" s="20" t="s">
        <v>19</v>
      </c>
      <c r="D5726" s="3" t="s">
        <v>31</v>
      </c>
      <c r="E5726" s="4">
        <v>1675720401320</v>
      </c>
      <c r="F5726" s="21" t="s">
        <v>5717</v>
      </c>
    </row>
    <row r="5727" spans="3:6" x14ac:dyDescent="0.25">
      <c r="C5727" s="20" t="s">
        <v>19</v>
      </c>
      <c r="D5727" s="3" t="s">
        <v>31</v>
      </c>
      <c r="E5727" s="4">
        <v>1683468261320</v>
      </c>
      <c r="F5727" s="21" t="s">
        <v>5718</v>
      </c>
    </row>
    <row r="5728" spans="3:6" x14ac:dyDescent="0.25">
      <c r="C5728" s="20" t="s">
        <v>19</v>
      </c>
      <c r="D5728" s="3" t="s">
        <v>31</v>
      </c>
      <c r="E5728" s="4">
        <v>1775796921320</v>
      </c>
      <c r="F5728" s="21" t="s">
        <v>5719</v>
      </c>
    </row>
    <row r="5729" spans="3:6" x14ac:dyDescent="0.25">
      <c r="C5729" s="20" t="s">
        <v>19</v>
      </c>
      <c r="D5729" s="3" t="s">
        <v>31</v>
      </c>
      <c r="E5729" s="4">
        <v>2178861751320</v>
      </c>
      <c r="F5729" s="21" t="s">
        <v>5720</v>
      </c>
    </row>
    <row r="5730" spans="3:6" x14ac:dyDescent="0.25">
      <c r="C5730" s="20" t="s">
        <v>19</v>
      </c>
      <c r="D5730" s="3" t="s">
        <v>31</v>
      </c>
      <c r="E5730" s="4">
        <v>2847277171320</v>
      </c>
      <c r="F5730" s="21" t="s">
        <v>5721</v>
      </c>
    </row>
    <row r="5731" spans="3:6" x14ac:dyDescent="0.25">
      <c r="C5731" s="20" t="s">
        <v>19</v>
      </c>
      <c r="D5731" s="3" t="s">
        <v>31</v>
      </c>
      <c r="E5731" s="4">
        <v>3212916111320</v>
      </c>
      <c r="F5731" s="21" t="s">
        <v>5722</v>
      </c>
    </row>
    <row r="5732" spans="3:6" x14ac:dyDescent="0.25">
      <c r="C5732" s="20" t="s">
        <v>19</v>
      </c>
      <c r="D5732" s="3" t="s">
        <v>31</v>
      </c>
      <c r="E5732" s="4">
        <v>1680595251320</v>
      </c>
      <c r="F5732" s="21" t="s">
        <v>5723</v>
      </c>
    </row>
    <row r="5733" spans="3:6" x14ac:dyDescent="0.25">
      <c r="C5733" s="20" t="s">
        <v>19</v>
      </c>
      <c r="D5733" s="3" t="s">
        <v>31</v>
      </c>
      <c r="E5733" s="4">
        <v>3214347651320</v>
      </c>
      <c r="F5733" s="21" t="s">
        <v>5724</v>
      </c>
    </row>
    <row r="5734" spans="3:6" x14ac:dyDescent="0.25">
      <c r="C5734" s="20" t="s">
        <v>19</v>
      </c>
      <c r="D5734" s="3" t="s">
        <v>31</v>
      </c>
      <c r="E5734" s="4">
        <v>3213001301320</v>
      </c>
      <c r="F5734" s="21" t="s">
        <v>5725</v>
      </c>
    </row>
    <row r="5735" spans="3:6" x14ac:dyDescent="0.25">
      <c r="C5735" s="20" t="s">
        <v>19</v>
      </c>
      <c r="D5735" s="3" t="s">
        <v>31</v>
      </c>
      <c r="E5735" s="4">
        <v>2912530081320</v>
      </c>
      <c r="F5735" s="21" t="s">
        <v>5726</v>
      </c>
    </row>
    <row r="5736" spans="3:6" x14ac:dyDescent="0.25">
      <c r="C5736" s="20" t="s">
        <v>19</v>
      </c>
      <c r="D5736" s="3" t="s">
        <v>31</v>
      </c>
      <c r="E5736" s="4">
        <v>1646060171320</v>
      </c>
      <c r="F5736" s="21" t="s">
        <v>5727</v>
      </c>
    </row>
    <row r="5737" spans="3:6" x14ac:dyDescent="0.25">
      <c r="C5737" s="20" t="s">
        <v>19</v>
      </c>
      <c r="D5737" s="3" t="s">
        <v>31</v>
      </c>
      <c r="E5737" s="4">
        <v>3214160901320</v>
      </c>
      <c r="F5737" s="21" t="s">
        <v>5728</v>
      </c>
    </row>
    <row r="5738" spans="3:6" x14ac:dyDescent="0.25">
      <c r="C5738" s="20" t="s">
        <v>19</v>
      </c>
      <c r="D5738" s="3" t="s">
        <v>31</v>
      </c>
      <c r="E5738" s="4">
        <v>1687333231320</v>
      </c>
      <c r="F5738" s="21" t="s">
        <v>5729</v>
      </c>
    </row>
    <row r="5739" spans="3:6" x14ac:dyDescent="0.25">
      <c r="C5739" s="20" t="s">
        <v>19</v>
      </c>
      <c r="D5739" s="3" t="s">
        <v>31</v>
      </c>
      <c r="E5739" s="4">
        <v>2084444591320</v>
      </c>
      <c r="F5739" s="21" t="s">
        <v>5730</v>
      </c>
    </row>
    <row r="5740" spans="3:6" x14ac:dyDescent="0.25">
      <c r="C5740" s="20" t="s">
        <v>19</v>
      </c>
      <c r="D5740" s="3" t="s">
        <v>31</v>
      </c>
      <c r="E5740" s="4">
        <v>1690286151320</v>
      </c>
      <c r="F5740" s="21" t="s">
        <v>5731</v>
      </c>
    </row>
    <row r="5741" spans="3:6" x14ac:dyDescent="0.25">
      <c r="C5741" s="20" t="s">
        <v>19</v>
      </c>
      <c r="D5741" s="3" t="s">
        <v>31</v>
      </c>
      <c r="E5741" s="4">
        <v>1689711861320</v>
      </c>
      <c r="F5741" s="21" t="s">
        <v>5732</v>
      </c>
    </row>
    <row r="5742" spans="3:6" x14ac:dyDescent="0.25">
      <c r="C5742" s="20" t="s">
        <v>19</v>
      </c>
      <c r="D5742" s="3" t="s">
        <v>31</v>
      </c>
      <c r="E5742" s="4">
        <v>1798517131320</v>
      </c>
      <c r="F5742" s="21" t="s">
        <v>5733</v>
      </c>
    </row>
    <row r="5743" spans="3:6" x14ac:dyDescent="0.25">
      <c r="C5743" s="20" t="s">
        <v>19</v>
      </c>
      <c r="D5743" s="3" t="s">
        <v>31</v>
      </c>
      <c r="E5743" s="4">
        <v>1790608131320</v>
      </c>
      <c r="F5743" s="21" t="s">
        <v>5734</v>
      </c>
    </row>
    <row r="5744" spans="3:6" x14ac:dyDescent="0.25">
      <c r="C5744" s="20" t="s">
        <v>19</v>
      </c>
      <c r="D5744" s="3" t="s">
        <v>31</v>
      </c>
      <c r="E5744" s="4">
        <v>3445514741320</v>
      </c>
      <c r="F5744" s="21" t="s">
        <v>5735</v>
      </c>
    </row>
    <row r="5745" spans="3:6" x14ac:dyDescent="0.25">
      <c r="C5745" s="20" t="s">
        <v>19</v>
      </c>
      <c r="D5745" s="3" t="s">
        <v>31</v>
      </c>
      <c r="E5745" s="4">
        <v>3213127321320</v>
      </c>
      <c r="F5745" s="21" t="s">
        <v>5736</v>
      </c>
    </row>
    <row r="5746" spans="3:6" x14ac:dyDescent="0.25">
      <c r="C5746" s="20" t="s">
        <v>19</v>
      </c>
      <c r="D5746" s="3" t="s">
        <v>31</v>
      </c>
      <c r="E5746" s="4">
        <v>1791387151320</v>
      </c>
      <c r="F5746" s="21" t="s">
        <v>5737</v>
      </c>
    </row>
    <row r="5747" spans="3:6" x14ac:dyDescent="0.25">
      <c r="C5747" s="20" t="s">
        <v>19</v>
      </c>
      <c r="D5747" s="3" t="s">
        <v>31</v>
      </c>
      <c r="E5747" s="4">
        <v>3210074841319</v>
      </c>
      <c r="F5747" s="21" t="s">
        <v>5738</v>
      </c>
    </row>
    <row r="5748" spans="3:6" x14ac:dyDescent="0.25">
      <c r="C5748" s="20" t="s">
        <v>19</v>
      </c>
      <c r="D5748" s="3" t="s">
        <v>31</v>
      </c>
      <c r="E5748" s="4">
        <v>2063225931320</v>
      </c>
      <c r="F5748" s="21" t="s">
        <v>5739</v>
      </c>
    </row>
    <row r="5749" spans="3:6" x14ac:dyDescent="0.25">
      <c r="C5749" s="20" t="s">
        <v>19</v>
      </c>
      <c r="D5749" s="3" t="s">
        <v>31</v>
      </c>
      <c r="E5749" s="4">
        <v>1812648541320</v>
      </c>
      <c r="F5749" s="21" t="s">
        <v>5740</v>
      </c>
    </row>
    <row r="5750" spans="3:6" x14ac:dyDescent="0.25">
      <c r="C5750" s="20" t="s">
        <v>19</v>
      </c>
      <c r="D5750" s="3" t="s">
        <v>31</v>
      </c>
      <c r="E5750" s="4">
        <v>3213640071320</v>
      </c>
      <c r="F5750" s="21" t="s">
        <v>5741</v>
      </c>
    </row>
    <row r="5751" spans="3:6" x14ac:dyDescent="0.25">
      <c r="C5751" s="20" t="s">
        <v>19</v>
      </c>
      <c r="D5751" s="3" t="s">
        <v>31</v>
      </c>
      <c r="E5751" s="4">
        <v>2970746361320</v>
      </c>
      <c r="F5751" s="21" t="s">
        <v>5742</v>
      </c>
    </row>
    <row r="5752" spans="3:6" x14ac:dyDescent="0.25">
      <c r="C5752" s="20" t="s">
        <v>19</v>
      </c>
      <c r="D5752" s="3" t="s">
        <v>31</v>
      </c>
      <c r="E5752" s="4">
        <v>3213002381320</v>
      </c>
      <c r="F5752" s="21" t="s">
        <v>5743</v>
      </c>
    </row>
    <row r="5753" spans="3:6" x14ac:dyDescent="0.25">
      <c r="C5753" s="20" t="s">
        <v>19</v>
      </c>
      <c r="D5753" s="3" t="s">
        <v>31</v>
      </c>
      <c r="E5753" s="4">
        <v>1816227691320</v>
      </c>
      <c r="F5753" s="21" t="s">
        <v>5744</v>
      </c>
    </row>
    <row r="5754" spans="3:6" x14ac:dyDescent="0.25">
      <c r="C5754" s="20" t="s">
        <v>19</v>
      </c>
      <c r="D5754" s="3" t="s">
        <v>31</v>
      </c>
      <c r="E5754" s="4">
        <v>1684910791320</v>
      </c>
      <c r="F5754" s="21" t="s">
        <v>5745</v>
      </c>
    </row>
    <row r="5755" spans="3:6" x14ac:dyDescent="0.25">
      <c r="C5755" s="20" t="s">
        <v>19</v>
      </c>
      <c r="D5755" s="3" t="s">
        <v>31</v>
      </c>
      <c r="E5755" s="4">
        <v>2450685381320</v>
      </c>
      <c r="F5755" s="21" t="s">
        <v>5746</v>
      </c>
    </row>
    <row r="5756" spans="3:6" x14ac:dyDescent="0.25">
      <c r="C5756" s="20" t="s">
        <v>19</v>
      </c>
      <c r="D5756" s="3" t="s">
        <v>31</v>
      </c>
      <c r="E5756" s="4">
        <v>1831837111320</v>
      </c>
      <c r="F5756" s="21" t="s">
        <v>5747</v>
      </c>
    </row>
    <row r="5757" spans="3:6" x14ac:dyDescent="0.25">
      <c r="C5757" s="20" t="s">
        <v>19</v>
      </c>
      <c r="D5757" s="3" t="s">
        <v>31</v>
      </c>
      <c r="E5757" s="4">
        <v>1790162101320</v>
      </c>
      <c r="F5757" s="21" t="s">
        <v>5748</v>
      </c>
    </row>
    <row r="5758" spans="3:6" x14ac:dyDescent="0.25">
      <c r="C5758" s="20" t="s">
        <v>19</v>
      </c>
      <c r="D5758" s="3" t="s">
        <v>31</v>
      </c>
      <c r="E5758" s="4">
        <v>1798517211320</v>
      </c>
      <c r="F5758" s="21" t="s">
        <v>5749</v>
      </c>
    </row>
    <row r="5759" spans="3:6" x14ac:dyDescent="0.25">
      <c r="C5759" s="20" t="s">
        <v>19</v>
      </c>
      <c r="D5759" s="3" t="s">
        <v>31</v>
      </c>
      <c r="E5759" s="4">
        <v>3213133721320</v>
      </c>
      <c r="F5759" s="21" t="s">
        <v>5750</v>
      </c>
    </row>
    <row r="5760" spans="3:6" x14ac:dyDescent="0.25">
      <c r="C5760" s="20" t="s">
        <v>19</v>
      </c>
      <c r="D5760" s="3" t="s">
        <v>31</v>
      </c>
      <c r="E5760" s="4">
        <v>1646061141320</v>
      </c>
      <c r="F5760" s="21" t="s">
        <v>5751</v>
      </c>
    </row>
    <row r="5761" spans="3:6" x14ac:dyDescent="0.25">
      <c r="C5761" s="20" t="s">
        <v>19</v>
      </c>
      <c r="D5761" s="3" t="s">
        <v>31</v>
      </c>
      <c r="E5761" s="4">
        <v>1664775591320</v>
      </c>
      <c r="F5761" s="21" t="s">
        <v>5752</v>
      </c>
    </row>
    <row r="5762" spans="3:6" x14ac:dyDescent="0.25">
      <c r="C5762" s="20" t="s">
        <v>19</v>
      </c>
      <c r="D5762" s="3" t="s">
        <v>31</v>
      </c>
      <c r="E5762" s="4">
        <v>2100077291320</v>
      </c>
      <c r="F5762" s="21" t="s">
        <v>5753</v>
      </c>
    </row>
    <row r="5763" spans="3:6" x14ac:dyDescent="0.25">
      <c r="C5763" s="20" t="s">
        <v>19</v>
      </c>
      <c r="D5763" s="3" t="s">
        <v>31</v>
      </c>
      <c r="E5763" s="4">
        <v>1649860061320</v>
      </c>
      <c r="F5763" s="21" t="s">
        <v>5754</v>
      </c>
    </row>
    <row r="5764" spans="3:6" x14ac:dyDescent="0.25">
      <c r="C5764" s="20" t="s">
        <v>19</v>
      </c>
      <c r="D5764" s="3" t="s">
        <v>31</v>
      </c>
      <c r="E5764" s="4">
        <v>2760903491013</v>
      </c>
      <c r="F5764" s="21" t="s">
        <v>5755</v>
      </c>
    </row>
    <row r="5765" spans="3:6" x14ac:dyDescent="0.25">
      <c r="C5765" s="20" t="s">
        <v>19</v>
      </c>
      <c r="D5765" s="3" t="s">
        <v>31</v>
      </c>
      <c r="E5765" s="4">
        <v>1675720591320</v>
      </c>
      <c r="F5765" s="21" t="s">
        <v>5756</v>
      </c>
    </row>
    <row r="5766" spans="3:6" x14ac:dyDescent="0.25">
      <c r="C5766" s="20" t="s">
        <v>19</v>
      </c>
      <c r="D5766" s="3" t="s">
        <v>31</v>
      </c>
      <c r="E5766" s="4">
        <v>3212765071320</v>
      </c>
      <c r="F5766" s="21" t="s">
        <v>5757</v>
      </c>
    </row>
    <row r="5767" spans="3:6" x14ac:dyDescent="0.25">
      <c r="C5767" s="20" t="s">
        <v>19</v>
      </c>
      <c r="D5767" s="3" t="s">
        <v>31</v>
      </c>
      <c r="E5767" s="4">
        <v>3213992261320</v>
      </c>
      <c r="F5767" s="21" t="s">
        <v>5758</v>
      </c>
    </row>
    <row r="5768" spans="3:6" x14ac:dyDescent="0.25">
      <c r="C5768" s="20" t="s">
        <v>19</v>
      </c>
      <c r="D5768" s="3" t="s">
        <v>31</v>
      </c>
      <c r="E5768" s="4">
        <v>1683463111320</v>
      </c>
      <c r="F5768" s="21" t="s">
        <v>5759</v>
      </c>
    </row>
    <row r="5769" spans="3:6" x14ac:dyDescent="0.25">
      <c r="C5769" s="20" t="s">
        <v>19</v>
      </c>
      <c r="D5769" s="3" t="s">
        <v>31</v>
      </c>
      <c r="E5769" s="4">
        <v>1664776131320</v>
      </c>
      <c r="F5769" s="21" t="s">
        <v>5760</v>
      </c>
    </row>
    <row r="5770" spans="3:6" x14ac:dyDescent="0.25">
      <c r="C5770" s="20" t="s">
        <v>19</v>
      </c>
      <c r="D5770" s="3" t="s">
        <v>31</v>
      </c>
      <c r="E5770" s="4">
        <v>1789371771320</v>
      </c>
      <c r="F5770" s="21" t="s">
        <v>5761</v>
      </c>
    </row>
    <row r="5771" spans="3:6" x14ac:dyDescent="0.25">
      <c r="C5771" s="20" t="s">
        <v>19</v>
      </c>
      <c r="D5771" s="3" t="s">
        <v>31</v>
      </c>
      <c r="E5771" s="4">
        <v>2095858971320</v>
      </c>
      <c r="F5771" s="21" t="s">
        <v>5762</v>
      </c>
    </row>
    <row r="5772" spans="3:6" x14ac:dyDescent="0.25">
      <c r="C5772" s="20" t="s">
        <v>19</v>
      </c>
      <c r="D5772" s="3" t="s">
        <v>31</v>
      </c>
      <c r="E5772" s="4">
        <v>2354660931320</v>
      </c>
      <c r="F5772" s="21" t="s">
        <v>5763</v>
      </c>
    </row>
    <row r="5773" spans="3:6" x14ac:dyDescent="0.25">
      <c r="C5773" s="20" t="s">
        <v>19</v>
      </c>
      <c r="D5773" s="3" t="s">
        <v>31</v>
      </c>
      <c r="E5773" s="4">
        <v>1667099641320</v>
      </c>
      <c r="F5773" s="21" t="s">
        <v>5764</v>
      </c>
    </row>
    <row r="5774" spans="3:6" x14ac:dyDescent="0.25">
      <c r="C5774" s="20" t="s">
        <v>19</v>
      </c>
      <c r="D5774" s="3" t="s">
        <v>31</v>
      </c>
      <c r="E5774" s="4">
        <v>1678841661320</v>
      </c>
      <c r="F5774" s="21" t="s">
        <v>5765</v>
      </c>
    </row>
    <row r="5775" spans="3:6" x14ac:dyDescent="0.25">
      <c r="C5775" s="20" t="s">
        <v>19</v>
      </c>
      <c r="D5775" s="3" t="s">
        <v>31</v>
      </c>
      <c r="E5775" s="4">
        <v>1782815221320</v>
      </c>
      <c r="F5775" s="21" t="s">
        <v>5766</v>
      </c>
    </row>
    <row r="5776" spans="3:6" x14ac:dyDescent="0.25">
      <c r="C5776" s="20" t="s">
        <v>19</v>
      </c>
      <c r="D5776" s="3" t="s">
        <v>31</v>
      </c>
      <c r="E5776" s="4">
        <v>2697726341320</v>
      </c>
      <c r="F5776" s="21" t="s">
        <v>5767</v>
      </c>
    </row>
    <row r="5777" spans="3:6" x14ac:dyDescent="0.25">
      <c r="C5777" s="20" t="s">
        <v>19</v>
      </c>
      <c r="D5777" s="3" t="s">
        <v>31</v>
      </c>
      <c r="E5777" s="4">
        <v>1790608561320</v>
      </c>
      <c r="F5777" s="21" t="s">
        <v>5768</v>
      </c>
    </row>
    <row r="5778" spans="3:6" x14ac:dyDescent="0.25">
      <c r="C5778" s="20" t="s">
        <v>19</v>
      </c>
      <c r="D5778" s="3" t="s">
        <v>31</v>
      </c>
      <c r="E5778" s="4">
        <v>1722544771320</v>
      </c>
      <c r="F5778" s="21" t="s">
        <v>5769</v>
      </c>
    </row>
    <row r="5779" spans="3:6" x14ac:dyDescent="0.25">
      <c r="C5779" s="20" t="s">
        <v>19</v>
      </c>
      <c r="D5779" s="3" t="s">
        <v>31</v>
      </c>
      <c r="E5779" s="4">
        <v>3567347141320</v>
      </c>
      <c r="F5779" s="21" t="s">
        <v>5770</v>
      </c>
    </row>
    <row r="5780" spans="3:6" x14ac:dyDescent="0.25">
      <c r="C5780" s="20" t="s">
        <v>19</v>
      </c>
      <c r="D5780" s="3" t="s">
        <v>31</v>
      </c>
      <c r="E5780" s="4">
        <v>1680594441320</v>
      </c>
      <c r="F5780" s="21" t="s">
        <v>5771</v>
      </c>
    </row>
    <row r="5781" spans="3:6" x14ac:dyDescent="0.25">
      <c r="C5781" s="20" t="s">
        <v>19</v>
      </c>
      <c r="D5781" s="3" t="s">
        <v>31</v>
      </c>
      <c r="E5781" s="4">
        <v>3214252001320</v>
      </c>
      <c r="F5781" s="21" t="s">
        <v>5772</v>
      </c>
    </row>
    <row r="5782" spans="3:6" x14ac:dyDescent="0.25">
      <c r="C5782" s="20" t="s">
        <v>19</v>
      </c>
      <c r="D5782" s="3" t="s">
        <v>31</v>
      </c>
      <c r="E5782" s="4">
        <v>3214280721320</v>
      </c>
      <c r="F5782" s="21" t="s">
        <v>5773</v>
      </c>
    </row>
    <row r="5783" spans="3:6" x14ac:dyDescent="0.25">
      <c r="C5783" s="20" t="s">
        <v>19</v>
      </c>
      <c r="D5783" s="3" t="s">
        <v>31</v>
      </c>
      <c r="E5783" s="4">
        <v>1641320901319</v>
      </c>
      <c r="F5783" s="21" t="s">
        <v>5774</v>
      </c>
    </row>
    <row r="5784" spans="3:6" x14ac:dyDescent="0.25">
      <c r="C5784" s="20" t="s">
        <v>19</v>
      </c>
      <c r="D5784" s="3" t="s">
        <v>31</v>
      </c>
      <c r="E5784" s="4">
        <v>1722544691320</v>
      </c>
      <c r="F5784" s="21" t="s">
        <v>5775</v>
      </c>
    </row>
    <row r="5785" spans="3:6" x14ac:dyDescent="0.25">
      <c r="C5785" s="20" t="s">
        <v>19</v>
      </c>
      <c r="D5785" s="3" t="s">
        <v>31</v>
      </c>
      <c r="E5785" s="4">
        <v>3746627031320</v>
      </c>
      <c r="F5785" s="21" t="s">
        <v>5776</v>
      </c>
    </row>
    <row r="5786" spans="3:6" x14ac:dyDescent="0.25">
      <c r="C5786" s="20" t="s">
        <v>19</v>
      </c>
      <c r="D5786" s="3" t="s">
        <v>31</v>
      </c>
      <c r="E5786" s="4">
        <v>1702041891320</v>
      </c>
      <c r="F5786" s="21" t="s">
        <v>5777</v>
      </c>
    </row>
    <row r="5787" spans="3:6" x14ac:dyDescent="0.25">
      <c r="C5787" s="20" t="s">
        <v>19</v>
      </c>
      <c r="D5787" s="3" t="s">
        <v>31</v>
      </c>
      <c r="E5787" s="4">
        <v>1703330001320</v>
      </c>
      <c r="F5787" s="21" t="s">
        <v>5778</v>
      </c>
    </row>
    <row r="5788" spans="3:6" x14ac:dyDescent="0.25">
      <c r="C5788" s="20" t="s">
        <v>19</v>
      </c>
      <c r="D5788" s="3" t="s">
        <v>31</v>
      </c>
      <c r="E5788" s="4">
        <v>3214308321320</v>
      </c>
      <c r="F5788" s="21" t="s">
        <v>5779</v>
      </c>
    </row>
    <row r="5789" spans="3:6" x14ac:dyDescent="0.25">
      <c r="C5789" s="20" t="s">
        <v>19</v>
      </c>
      <c r="D5789" s="3" t="s">
        <v>31</v>
      </c>
      <c r="E5789" s="4">
        <v>3213638841320</v>
      </c>
      <c r="F5789" s="21" t="s">
        <v>5780</v>
      </c>
    </row>
    <row r="5790" spans="3:6" x14ac:dyDescent="0.25">
      <c r="C5790" s="20" t="s">
        <v>19</v>
      </c>
      <c r="D5790" s="3" t="s">
        <v>31</v>
      </c>
      <c r="E5790" s="4">
        <v>3213583841320</v>
      </c>
      <c r="F5790" s="21" t="s">
        <v>5781</v>
      </c>
    </row>
    <row r="5791" spans="3:6" x14ac:dyDescent="0.25">
      <c r="C5791" s="20" t="s">
        <v>19</v>
      </c>
      <c r="D5791" s="3" t="s">
        <v>31</v>
      </c>
      <c r="E5791" s="4">
        <v>3213753861320</v>
      </c>
      <c r="F5791" s="21" t="s">
        <v>5782</v>
      </c>
    </row>
    <row r="5792" spans="3:6" x14ac:dyDescent="0.25">
      <c r="C5792" s="20" t="s">
        <v>19</v>
      </c>
      <c r="D5792" s="3" t="s">
        <v>31</v>
      </c>
      <c r="E5792" s="4">
        <v>2258494451320</v>
      </c>
      <c r="F5792" s="21" t="s">
        <v>5783</v>
      </c>
    </row>
    <row r="5793" spans="3:6" x14ac:dyDescent="0.25">
      <c r="C5793" s="20" t="s">
        <v>19</v>
      </c>
      <c r="D5793" s="3" t="s">
        <v>31</v>
      </c>
      <c r="E5793" s="4">
        <v>3214373571320</v>
      </c>
      <c r="F5793" s="21" t="s">
        <v>5784</v>
      </c>
    </row>
    <row r="5794" spans="3:6" x14ac:dyDescent="0.25">
      <c r="C5794" s="20" t="s">
        <v>19</v>
      </c>
      <c r="D5794" s="3" t="s">
        <v>31</v>
      </c>
      <c r="E5794" s="4">
        <v>1990105281320</v>
      </c>
      <c r="F5794" s="21" t="s">
        <v>5785</v>
      </c>
    </row>
    <row r="5795" spans="3:6" x14ac:dyDescent="0.25">
      <c r="C5795" s="20" t="s">
        <v>19</v>
      </c>
      <c r="D5795" s="3" t="s">
        <v>31</v>
      </c>
      <c r="E5795" s="4">
        <v>1788966401320</v>
      </c>
      <c r="F5795" s="21" t="s">
        <v>5786</v>
      </c>
    </row>
    <row r="5796" spans="3:6" x14ac:dyDescent="0.25">
      <c r="C5796" s="20" t="s">
        <v>19</v>
      </c>
      <c r="D5796" s="3" t="s">
        <v>31</v>
      </c>
      <c r="E5796" s="4">
        <v>1646782711320</v>
      </c>
      <c r="F5796" s="21" t="s">
        <v>5787</v>
      </c>
    </row>
    <row r="5797" spans="3:6" x14ac:dyDescent="0.25">
      <c r="C5797" s="20" t="s">
        <v>19</v>
      </c>
      <c r="D5797" s="3" t="s">
        <v>31</v>
      </c>
      <c r="E5797" s="4">
        <v>3188131061320</v>
      </c>
      <c r="F5797" s="21" t="s">
        <v>5788</v>
      </c>
    </row>
    <row r="5798" spans="3:6" x14ac:dyDescent="0.25">
      <c r="C5798" s="20" t="s">
        <v>19</v>
      </c>
      <c r="D5798" s="3" t="s">
        <v>31</v>
      </c>
      <c r="E5798" s="4">
        <v>3212915571320</v>
      </c>
      <c r="F5798" s="21" t="s">
        <v>5789</v>
      </c>
    </row>
    <row r="5799" spans="3:6" x14ac:dyDescent="0.25">
      <c r="C5799" s="20" t="s">
        <v>19</v>
      </c>
      <c r="D5799" s="3" t="s">
        <v>31</v>
      </c>
      <c r="E5799" s="4">
        <v>3213594021320</v>
      </c>
      <c r="F5799" s="21" t="s">
        <v>5790</v>
      </c>
    </row>
    <row r="5800" spans="3:6" x14ac:dyDescent="0.25">
      <c r="C5800" s="20" t="s">
        <v>19</v>
      </c>
      <c r="D5800" s="3" t="s">
        <v>31</v>
      </c>
      <c r="E5800" s="4">
        <v>3214700281320</v>
      </c>
      <c r="F5800" s="21" t="s">
        <v>5791</v>
      </c>
    </row>
    <row r="5801" spans="3:6" x14ac:dyDescent="0.25">
      <c r="C5801" s="20" t="s">
        <v>19</v>
      </c>
      <c r="D5801" s="3" t="s">
        <v>31</v>
      </c>
      <c r="E5801" s="4">
        <v>1689434761320</v>
      </c>
      <c r="F5801" s="21" t="s">
        <v>5792</v>
      </c>
    </row>
    <row r="5802" spans="3:6" x14ac:dyDescent="0.25">
      <c r="C5802" s="20" t="s">
        <v>19</v>
      </c>
      <c r="D5802" s="3" t="s">
        <v>31</v>
      </c>
      <c r="E5802" s="4">
        <v>2507675621320</v>
      </c>
      <c r="F5802" s="21" t="s">
        <v>5793</v>
      </c>
    </row>
    <row r="5803" spans="3:6" x14ac:dyDescent="0.25">
      <c r="C5803" s="20" t="s">
        <v>19</v>
      </c>
      <c r="D5803" s="3" t="s">
        <v>31</v>
      </c>
      <c r="E5803" s="4">
        <v>3214643031320</v>
      </c>
      <c r="F5803" s="21" t="s">
        <v>5794</v>
      </c>
    </row>
    <row r="5804" spans="3:6" x14ac:dyDescent="0.25">
      <c r="C5804" s="20" t="s">
        <v>19</v>
      </c>
      <c r="D5804" s="3" t="s">
        <v>31</v>
      </c>
      <c r="E5804" s="4">
        <v>2630395791320</v>
      </c>
      <c r="F5804" s="21" t="s">
        <v>5795</v>
      </c>
    </row>
    <row r="5805" spans="3:6" x14ac:dyDescent="0.25">
      <c r="C5805" s="20" t="s">
        <v>19</v>
      </c>
      <c r="D5805" s="3" t="s">
        <v>31</v>
      </c>
      <c r="E5805" s="4">
        <v>2169402221320</v>
      </c>
      <c r="F5805" s="21" t="s">
        <v>5796</v>
      </c>
    </row>
    <row r="5806" spans="3:6" x14ac:dyDescent="0.25">
      <c r="C5806" s="20" t="s">
        <v>19</v>
      </c>
      <c r="D5806" s="3" t="s">
        <v>31</v>
      </c>
      <c r="E5806" s="4">
        <v>3214152641320</v>
      </c>
      <c r="F5806" s="21" t="s">
        <v>5797</v>
      </c>
    </row>
    <row r="5807" spans="3:6" x14ac:dyDescent="0.25">
      <c r="C5807" s="20" t="s">
        <v>19</v>
      </c>
      <c r="D5807" s="3" t="s">
        <v>31</v>
      </c>
      <c r="E5807" s="4">
        <v>1689434251320</v>
      </c>
      <c r="F5807" s="21" t="s">
        <v>5797</v>
      </c>
    </row>
    <row r="5808" spans="3:6" x14ac:dyDescent="0.25">
      <c r="C5808" s="20" t="s">
        <v>19</v>
      </c>
      <c r="D5808" s="3" t="s">
        <v>31</v>
      </c>
      <c r="E5808" s="4">
        <v>1684914271302</v>
      </c>
      <c r="F5808" s="21" t="s">
        <v>5798</v>
      </c>
    </row>
    <row r="5809" spans="3:6" x14ac:dyDescent="0.25">
      <c r="C5809" s="20" t="s">
        <v>19</v>
      </c>
      <c r="D5809" s="3" t="s">
        <v>31</v>
      </c>
      <c r="E5809" s="4">
        <v>1664775401320</v>
      </c>
      <c r="F5809" s="21" t="s">
        <v>5799</v>
      </c>
    </row>
    <row r="5810" spans="3:6" x14ac:dyDescent="0.25">
      <c r="C5810" s="20" t="s">
        <v>19</v>
      </c>
      <c r="D5810" s="3" t="s">
        <v>31</v>
      </c>
      <c r="E5810" s="4">
        <v>1675720161320</v>
      </c>
      <c r="F5810" s="21" t="s">
        <v>5800</v>
      </c>
    </row>
    <row r="5811" spans="3:6" x14ac:dyDescent="0.25">
      <c r="C5811" s="20" t="s">
        <v>19</v>
      </c>
      <c r="D5811" s="3" t="s">
        <v>31</v>
      </c>
      <c r="E5811" s="4">
        <v>1664565351320</v>
      </c>
      <c r="F5811" s="21" t="s">
        <v>5801</v>
      </c>
    </row>
    <row r="5812" spans="3:6" x14ac:dyDescent="0.25">
      <c r="C5812" s="20" t="s">
        <v>19</v>
      </c>
      <c r="D5812" s="3" t="s">
        <v>31</v>
      </c>
      <c r="E5812" s="4">
        <v>1683465241320</v>
      </c>
      <c r="F5812" s="21" t="s">
        <v>5802</v>
      </c>
    </row>
    <row r="5813" spans="3:6" x14ac:dyDescent="0.25">
      <c r="C5813" s="20" t="s">
        <v>19</v>
      </c>
      <c r="D5813" s="3" t="s">
        <v>31</v>
      </c>
      <c r="E5813" s="4">
        <v>2285430291320</v>
      </c>
      <c r="F5813" s="21" t="s">
        <v>5803</v>
      </c>
    </row>
    <row r="5814" spans="3:6" x14ac:dyDescent="0.25">
      <c r="C5814" s="20" t="s">
        <v>19</v>
      </c>
      <c r="D5814" s="3" t="s">
        <v>31</v>
      </c>
      <c r="E5814" s="4">
        <v>1684909431320</v>
      </c>
      <c r="F5814" s="21" t="s">
        <v>5804</v>
      </c>
    </row>
    <row r="5815" spans="3:6" x14ac:dyDescent="0.25">
      <c r="C5815" s="20" t="s">
        <v>19</v>
      </c>
      <c r="D5815" s="3" t="s">
        <v>31</v>
      </c>
      <c r="E5815" s="4">
        <v>3214307351320</v>
      </c>
      <c r="F5815" s="21" t="s">
        <v>5805</v>
      </c>
    </row>
    <row r="5816" spans="3:6" x14ac:dyDescent="0.25">
      <c r="C5816" s="20" t="s">
        <v>19</v>
      </c>
      <c r="D5816" s="3" t="s">
        <v>31</v>
      </c>
      <c r="E5816" s="4">
        <v>1722545581320</v>
      </c>
      <c r="F5816" s="21" t="s">
        <v>5806</v>
      </c>
    </row>
    <row r="5817" spans="3:6" x14ac:dyDescent="0.25">
      <c r="C5817" s="20" t="s">
        <v>19</v>
      </c>
      <c r="D5817" s="3" t="s">
        <v>31</v>
      </c>
      <c r="E5817" s="4">
        <v>1778737601320</v>
      </c>
      <c r="F5817" s="21" t="s">
        <v>5807</v>
      </c>
    </row>
    <row r="5818" spans="3:6" x14ac:dyDescent="0.25">
      <c r="C5818" s="20" t="s">
        <v>19</v>
      </c>
      <c r="D5818" s="3" t="s">
        <v>31</v>
      </c>
      <c r="E5818" s="4">
        <v>1719006261320</v>
      </c>
      <c r="F5818" s="21" t="s">
        <v>5808</v>
      </c>
    </row>
    <row r="5819" spans="3:6" x14ac:dyDescent="0.25">
      <c r="C5819" s="20" t="s">
        <v>19</v>
      </c>
      <c r="D5819" s="3" t="s">
        <v>31</v>
      </c>
      <c r="E5819" s="4">
        <v>1678842121320</v>
      </c>
      <c r="F5819" s="21" t="s">
        <v>5809</v>
      </c>
    </row>
    <row r="5820" spans="3:6" x14ac:dyDescent="0.25">
      <c r="C5820" s="20" t="s">
        <v>19</v>
      </c>
      <c r="D5820" s="3" t="s">
        <v>31</v>
      </c>
      <c r="E5820" s="4">
        <v>2593387371320</v>
      </c>
      <c r="F5820" s="21" t="s">
        <v>5810</v>
      </c>
    </row>
    <row r="5821" spans="3:6" x14ac:dyDescent="0.25">
      <c r="C5821" s="20" t="s">
        <v>19</v>
      </c>
      <c r="D5821" s="3" t="s">
        <v>31</v>
      </c>
      <c r="E5821" s="4">
        <v>1643047111320</v>
      </c>
      <c r="F5821" s="21" t="s">
        <v>5811</v>
      </c>
    </row>
    <row r="5822" spans="3:6" x14ac:dyDescent="0.25">
      <c r="C5822" s="20" t="s">
        <v>19</v>
      </c>
      <c r="D5822" s="3" t="s">
        <v>31</v>
      </c>
      <c r="E5822" s="4">
        <v>1689433011320</v>
      </c>
      <c r="F5822" s="21" t="s">
        <v>5812</v>
      </c>
    </row>
    <row r="5823" spans="3:6" x14ac:dyDescent="0.25">
      <c r="C5823" s="20" t="s">
        <v>19</v>
      </c>
      <c r="D5823" s="3" t="s">
        <v>31</v>
      </c>
      <c r="E5823" s="4">
        <v>1643047031320</v>
      </c>
      <c r="F5823" s="21" t="s">
        <v>5813</v>
      </c>
    </row>
    <row r="5824" spans="3:6" x14ac:dyDescent="0.25">
      <c r="C5824" s="20" t="s">
        <v>19</v>
      </c>
      <c r="D5824" s="3" t="s">
        <v>31</v>
      </c>
      <c r="E5824" s="4">
        <v>1921705701320</v>
      </c>
      <c r="F5824" s="21" t="s">
        <v>5814</v>
      </c>
    </row>
    <row r="5825" spans="3:6" x14ac:dyDescent="0.25">
      <c r="C5825" s="20" t="s">
        <v>19</v>
      </c>
      <c r="D5825" s="3" t="s">
        <v>31</v>
      </c>
      <c r="E5825" s="4">
        <v>1824732281320</v>
      </c>
      <c r="F5825" s="21" t="s">
        <v>5815</v>
      </c>
    </row>
    <row r="5826" spans="3:6" x14ac:dyDescent="0.25">
      <c r="C5826" s="20" t="s">
        <v>19</v>
      </c>
      <c r="D5826" s="3" t="s">
        <v>31</v>
      </c>
      <c r="E5826" s="4">
        <v>2912529741320</v>
      </c>
      <c r="F5826" s="21" t="s">
        <v>5816</v>
      </c>
    </row>
    <row r="5827" spans="3:6" x14ac:dyDescent="0.25">
      <c r="C5827" s="20" t="s">
        <v>19</v>
      </c>
      <c r="D5827" s="3" t="s">
        <v>31</v>
      </c>
      <c r="E5827" s="4">
        <v>1831838941320</v>
      </c>
      <c r="F5827" s="21" t="s">
        <v>5817</v>
      </c>
    </row>
    <row r="5828" spans="3:6" x14ac:dyDescent="0.25">
      <c r="C5828" s="20" t="s">
        <v>19</v>
      </c>
      <c r="D5828" s="3" t="s">
        <v>31</v>
      </c>
      <c r="E5828" s="4">
        <v>2539963091320</v>
      </c>
      <c r="F5828" s="21" t="s">
        <v>5818</v>
      </c>
    </row>
    <row r="5829" spans="3:6" x14ac:dyDescent="0.25">
      <c r="C5829" s="20" t="s">
        <v>19</v>
      </c>
      <c r="D5829" s="3" t="s">
        <v>31</v>
      </c>
      <c r="E5829" s="4">
        <v>3214156551320</v>
      </c>
      <c r="F5829" s="21" t="s">
        <v>5819</v>
      </c>
    </row>
    <row r="5830" spans="3:6" x14ac:dyDescent="0.25">
      <c r="C5830" s="20" t="s">
        <v>19</v>
      </c>
      <c r="D5830" s="3" t="s">
        <v>31</v>
      </c>
      <c r="E5830" s="4">
        <v>3213263691320</v>
      </c>
      <c r="F5830" s="21" t="s">
        <v>5820</v>
      </c>
    </row>
    <row r="5831" spans="3:6" x14ac:dyDescent="0.25">
      <c r="C5831" s="20" t="s">
        <v>19</v>
      </c>
      <c r="D5831" s="3" t="s">
        <v>31</v>
      </c>
      <c r="E5831" s="4">
        <v>2073467041320</v>
      </c>
      <c r="F5831" s="21" t="s">
        <v>5821</v>
      </c>
    </row>
    <row r="5832" spans="3:6" x14ac:dyDescent="0.25">
      <c r="C5832" s="20" t="s">
        <v>19</v>
      </c>
      <c r="D5832" s="3" t="s">
        <v>31</v>
      </c>
      <c r="E5832" s="4">
        <v>2163662401320</v>
      </c>
      <c r="F5832" s="21" t="s">
        <v>5822</v>
      </c>
    </row>
    <row r="5833" spans="3:6" x14ac:dyDescent="0.25">
      <c r="C5833" s="20" t="s">
        <v>19</v>
      </c>
      <c r="D5833" s="3" t="s">
        <v>31</v>
      </c>
      <c r="E5833" s="4">
        <v>1680593041320</v>
      </c>
      <c r="F5833" s="21" t="s">
        <v>5823</v>
      </c>
    </row>
    <row r="5834" spans="3:6" x14ac:dyDescent="0.25">
      <c r="C5834" s="20" t="s">
        <v>19</v>
      </c>
      <c r="D5834" s="3" t="s">
        <v>31</v>
      </c>
      <c r="E5834" s="4">
        <v>1646059911320</v>
      </c>
      <c r="F5834" s="21" t="s">
        <v>5824</v>
      </c>
    </row>
    <row r="5835" spans="3:6" x14ac:dyDescent="0.25">
      <c r="C5835" s="20" t="s">
        <v>19</v>
      </c>
      <c r="D5835" s="3" t="s">
        <v>31</v>
      </c>
      <c r="E5835" s="4">
        <v>1608422391320</v>
      </c>
      <c r="F5835" s="21" t="s">
        <v>5825</v>
      </c>
    </row>
    <row r="5836" spans="3:6" x14ac:dyDescent="0.25">
      <c r="C5836" s="20" t="s">
        <v>19</v>
      </c>
      <c r="D5836" s="3" t="s">
        <v>31</v>
      </c>
      <c r="E5836" s="4">
        <v>1724529881320</v>
      </c>
      <c r="F5836" s="21" t="s">
        <v>5826</v>
      </c>
    </row>
    <row r="5837" spans="3:6" x14ac:dyDescent="0.25">
      <c r="C5837" s="20" t="s">
        <v>19</v>
      </c>
      <c r="D5837" s="3" t="s">
        <v>31</v>
      </c>
      <c r="E5837" s="4">
        <v>3478065111320</v>
      </c>
      <c r="F5837" s="21" t="s">
        <v>5827</v>
      </c>
    </row>
    <row r="5838" spans="3:6" x14ac:dyDescent="0.25">
      <c r="C5838" s="20" t="s">
        <v>19</v>
      </c>
      <c r="D5838" s="3" t="s">
        <v>31</v>
      </c>
      <c r="E5838" s="4">
        <v>1690754191320</v>
      </c>
      <c r="F5838" s="21" t="s">
        <v>5828</v>
      </c>
    </row>
    <row r="5839" spans="3:6" x14ac:dyDescent="0.25">
      <c r="C5839" s="20" t="s">
        <v>19</v>
      </c>
      <c r="D5839" s="3" t="s">
        <v>31</v>
      </c>
      <c r="E5839" s="4">
        <v>1703333101320</v>
      </c>
      <c r="F5839" s="21" t="s">
        <v>5829</v>
      </c>
    </row>
    <row r="5840" spans="3:6" x14ac:dyDescent="0.25">
      <c r="C5840" s="20" t="s">
        <v>19</v>
      </c>
      <c r="D5840" s="3" t="s">
        <v>31</v>
      </c>
      <c r="E5840" s="4">
        <v>1690753381320</v>
      </c>
      <c r="F5840" s="21" t="s">
        <v>5830</v>
      </c>
    </row>
    <row r="5841" spans="3:6" x14ac:dyDescent="0.25">
      <c r="C5841" s="20" t="s">
        <v>19</v>
      </c>
      <c r="D5841" s="3" t="s">
        <v>31</v>
      </c>
      <c r="E5841" s="4">
        <v>2433222321320</v>
      </c>
      <c r="F5841" s="21" t="s">
        <v>5831</v>
      </c>
    </row>
    <row r="5842" spans="3:6" x14ac:dyDescent="0.25">
      <c r="C5842" s="20" t="s">
        <v>19</v>
      </c>
      <c r="D5842" s="3" t="s">
        <v>31</v>
      </c>
      <c r="E5842" s="4">
        <v>1676539541320</v>
      </c>
      <c r="F5842" s="21" t="s">
        <v>5832</v>
      </c>
    </row>
    <row r="5843" spans="3:6" x14ac:dyDescent="0.25">
      <c r="C5843" s="20" t="s">
        <v>19</v>
      </c>
      <c r="D5843" s="3" t="s">
        <v>31</v>
      </c>
      <c r="E5843" s="4">
        <v>1703330511320</v>
      </c>
      <c r="F5843" s="21" t="s">
        <v>5833</v>
      </c>
    </row>
    <row r="5844" spans="3:6" x14ac:dyDescent="0.25">
      <c r="C5844" s="20" t="s">
        <v>19</v>
      </c>
      <c r="D5844" s="3" t="s">
        <v>31</v>
      </c>
      <c r="E5844" s="4">
        <v>1680596061320</v>
      </c>
      <c r="F5844" s="21" t="s">
        <v>5834</v>
      </c>
    </row>
    <row r="5845" spans="3:6" x14ac:dyDescent="0.25">
      <c r="C5845" s="20" t="s">
        <v>19</v>
      </c>
      <c r="D5845" s="3" t="s">
        <v>31</v>
      </c>
      <c r="E5845" s="4">
        <v>1643045761320</v>
      </c>
      <c r="F5845" s="21" t="s">
        <v>5835</v>
      </c>
    </row>
    <row r="5846" spans="3:6" x14ac:dyDescent="0.25">
      <c r="C5846" s="20" t="s">
        <v>19</v>
      </c>
      <c r="D5846" s="3" t="s">
        <v>31</v>
      </c>
      <c r="E5846" s="4">
        <v>2423572531320</v>
      </c>
      <c r="F5846" s="21" t="s">
        <v>5836</v>
      </c>
    </row>
    <row r="5847" spans="3:6" x14ac:dyDescent="0.25">
      <c r="C5847" s="20" t="s">
        <v>19</v>
      </c>
      <c r="D5847" s="3" t="s">
        <v>31</v>
      </c>
      <c r="E5847" s="4">
        <v>2115548471320</v>
      </c>
      <c r="F5847" s="21" t="s">
        <v>5837</v>
      </c>
    </row>
    <row r="5848" spans="3:6" x14ac:dyDescent="0.25">
      <c r="C5848" s="20" t="s">
        <v>19</v>
      </c>
      <c r="D5848" s="3" t="s">
        <v>31</v>
      </c>
      <c r="E5848" s="4">
        <v>3213301101320</v>
      </c>
      <c r="F5848" s="21" t="s">
        <v>5838</v>
      </c>
    </row>
    <row r="5849" spans="3:6" x14ac:dyDescent="0.25">
      <c r="C5849" s="20" t="s">
        <v>19</v>
      </c>
      <c r="D5849" s="3" t="s">
        <v>31</v>
      </c>
      <c r="E5849" s="4">
        <v>1690177291320</v>
      </c>
      <c r="F5849" s="21" t="s">
        <v>5839</v>
      </c>
    </row>
    <row r="5850" spans="3:6" x14ac:dyDescent="0.25">
      <c r="C5850" s="20" t="s">
        <v>19</v>
      </c>
      <c r="D5850" s="3" t="s">
        <v>31</v>
      </c>
      <c r="E5850" s="4">
        <v>3213169751320</v>
      </c>
      <c r="F5850" s="21" t="s">
        <v>5840</v>
      </c>
    </row>
    <row r="5851" spans="3:6" x14ac:dyDescent="0.25">
      <c r="C5851" s="20" t="s">
        <v>19</v>
      </c>
      <c r="D5851" s="3" t="s">
        <v>31</v>
      </c>
      <c r="E5851" s="4">
        <v>1679800091320</v>
      </c>
      <c r="F5851" s="21" t="s">
        <v>5841</v>
      </c>
    </row>
    <row r="5852" spans="3:6" x14ac:dyDescent="0.25">
      <c r="C5852" s="20" t="s">
        <v>19</v>
      </c>
      <c r="D5852" s="3" t="s">
        <v>31</v>
      </c>
      <c r="E5852" s="4">
        <v>1644523541320</v>
      </c>
      <c r="F5852" s="21" t="s">
        <v>5842</v>
      </c>
    </row>
    <row r="5853" spans="3:6" x14ac:dyDescent="0.25">
      <c r="C5853" s="20" t="s">
        <v>19</v>
      </c>
      <c r="D5853" s="3" t="s">
        <v>31</v>
      </c>
      <c r="E5853" s="4">
        <v>1824733251320</v>
      </c>
      <c r="F5853" s="21" t="s">
        <v>5843</v>
      </c>
    </row>
    <row r="5854" spans="3:6" x14ac:dyDescent="0.25">
      <c r="C5854" s="20" t="s">
        <v>19</v>
      </c>
      <c r="D5854" s="3" t="s">
        <v>31</v>
      </c>
      <c r="E5854" s="4">
        <v>1689436031320</v>
      </c>
      <c r="F5854" s="21" t="s">
        <v>5844</v>
      </c>
    </row>
    <row r="5855" spans="3:6" x14ac:dyDescent="0.25">
      <c r="C5855" s="20" t="s">
        <v>19</v>
      </c>
      <c r="D5855" s="3" t="s">
        <v>31</v>
      </c>
      <c r="E5855" s="4">
        <v>1643046491320</v>
      </c>
      <c r="F5855" s="21" t="s">
        <v>5845</v>
      </c>
    </row>
    <row r="5856" spans="3:6" x14ac:dyDescent="0.25">
      <c r="C5856" s="20" t="s">
        <v>19</v>
      </c>
      <c r="D5856" s="3" t="s">
        <v>31</v>
      </c>
      <c r="E5856" s="4">
        <v>1664948281309</v>
      </c>
      <c r="F5856" s="21" t="s">
        <v>5846</v>
      </c>
    </row>
    <row r="5857" spans="3:6" x14ac:dyDescent="0.25">
      <c r="C5857" s="20" t="s">
        <v>19</v>
      </c>
      <c r="D5857" s="3" t="s">
        <v>31</v>
      </c>
      <c r="E5857" s="4">
        <v>2099846001320</v>
      </c>
      <c r="F5857" s="21" t="s">
        <v>5847</v>
      </c>
    </row>
    <row r="5858" spans="3:6" x14ac:dyDescent="0.25">
      <c r="C5858" s="20" t="s">
        <v>19</v>
      </c>
      <c r="D5858" s="3" t="s">
        <v>31</v>
      </c>
      <c r="E5858" s="4">
        <v>3214333941320</v>
      </c>
      <c r="F5858" s="21" t="s">
        <v>5848</v>
      </c>
    </row>
    <row r="5859" spans="3:6" x14ac:dyDescent="0.25">
      <c r="C5859" s="20" t="s">
        <v>19</v>
      </c>
      <c r="D5859" s="3" t="s">
        <v>31</v>
      </c>
      <c r="E5859" s="4">
        <v>1675718851320</v>
      </c>
      <c r="F5859" s="21" t="s">
        <v>5849</v>
      </c>
    </row>
    <row r="5860" spans="3:6" x14ac:dyDescent="0.25">
      <c r="C5860" s="20" t="s">
        <v>19</v>
      </c>
      <c r="D5860" s="3" t="s">
        <v>31</v>
      </c>
      <c r="E5860" s="4">
        <v>1684911091320</v>
      </c>
      <c r="F5860" s="21" t="s">
        <v>5850</v>
      </c>
    </row>
    <row r="5861" spans="3:6" x14ac:dyDescent="0.25">
      <c r="C5861" s="20" t="s">
        <v>19</v>
      </c>
      <c r="D5861" s="3" t="s">
        <v>31</v>
      </c>
      <c r="E5861" s="4">
        <v>1646782391320</v>
      </c>
      <c r="F5861" s="21" t="s">
        <v>5851</v>
      </c>
    </row>
    <row r="5862" spans="3:6" x14ac:dyDescent="0.25">
      <c r="C5862" s="20" t="s">
        <v>19</v>
      </c>
      <c r="D5862" s="3" t="s">
        <v>31</v>
      </c>
      <c r="E5862" s="4">
        <v>3214403901320</v>
      </c>
      <c r="F5862" s="21" t="s">
        <v>5852</v>
      </c>
    </row>
    <row r="5863" spans="3:6" x14ac:dyDescent="0.25">
      <c r="C5863" s="20" t="s">
        <v>19</v>
      </c>
      <c r="D5863" s="3" t="s">
        <v>31</v>
      </c>
      <c r="E5863" s="4">
        <v>1788652571320</v>
      </c>
      <c r="F5863" s="21" t="s">
        <v>5853</v>
      </c>
    </row>
    <row r="5864" spans="3:6" x14ac:dyDescent="0.25">
      <c r="C5864" s="20" t="s">
        <v>19</v>
      </c>
      <c r="D5864" s="3" t="s">
        <v>31</v>
      </c>
      <c r="E5864" s="4">
        <v>2146273651320</v>
      </c>
      <c r="F5864" s="21" t="s">
        <v>5854</v>
      </c>
    </row>
    <row r="5865" spans="3:6" x14ac:dyDescent="0.25">
      <c r="C5865" s="20" t="s">
        <v>19</v>
      </c>
      <c r="D5865" s="3" t="s">
        <v>31</v>
      </c>
      <c r="E5865" s="4">
        <v>1682874981320</v>
      </c>
      <c r="F5865" s="21" t="s">
        <v>5855</v>
      </c>
    </row>
    <row r="5866" spans="3:6" x14ac:dyDescent="0.25">
      <c r="C5866" s="20" t="s">
        <v>19</v>
      </c>
      <c r="D5866" s="3" t="s">
        <v>31</v>
      </c>
      <c r="E5866" s="4">
        <v>1678842631320</v>
      </c>
      <c r="F5866" s="21" t="s">
        <v>5856</v>
      </c>
    </row>
    <row r="5867" spans="3:6" x14ac:dyDescent="0.25">
      <c r="C5867" s="20" t="s">
        <v>19</v>
      </c>
      <c r="D5867" s="3" t="s">
        <v>31</v>
      </c>
      <c r="E5867" s="4">
        <v>1702040061320</v>
      </c>
      <c r="F5867" s="21" t="s">
        <v>5857</v>
      </c>
    </row>
    <row r="5868" spans="3:6" x14ac:dyDescent="0.25">
      <c r="C5868" s="20" t="s">
        <v>19</v>
      </c>
      <c r="D5868" s="3" t="s">
        <v>31</v>
      </c>
      <c r="E5868" s="4">
        <v>1646059831320</v>
      </c>
      <c r="F5868" s="21" t="s">
        <v>5858</v>
      </c>
    </row>
    <row r="5869" spans="3:6" x14ac:dyDescent="0.25">
      <c r="C5869" s="20" t="s">
        <v>19</v>
      </c>
      <c r="D5869" s="3" t="s">
        <v>31</v>
      </c>
      <c r="E5869" s="4">
        <v>1663893821320</v>
      </c>
      <c r="F5869" s="21" t="s">
        <v>5859</v>
      </c>
    </row>
    <row r="5870" spans="3:6" x14ac:dyDescent="0.25">
      <c r="C5870" s="20" t="s">
        <v>19</v>
      </c>
      <c r="D5870" s="3" t="s">
        <v>31</v>
      </c>
      <c r="E5870" s="4">
        <v>1702040491320</v>
      </c>
      <c r="F5870" s="21" t="s">
        <v>5860</v>
      </c>
    </row>
    <row r="5871" spans="3:6" x14ac:dyDescent="0.25">
      <c r="C5871" s="20" t="s">
        <v>19</v>
      </c>
      <c r="D5871" s="3" t="s">
        <v>31</v>
      </c>
      <c r="E5871" s="4">
        <v>3212978061320</v>
      </c>
      <c r="F5871" s="21" t="s">
        <v>5861</v>
      </c>
    </row>
    <row r="5872" spans="3:6" x14ac:dyDescent="0.25">
      <c r="C5872" s="20" t="s">
        <v>19</v>
      </c>
      <c r="D5872" s="3" t="s">
        <v>31</v>
      </c>
      <c r="E5872" s="4">
        <v>3445514311320</v>
      </c>
      <c r="F5872" s="21" t="s">
        <v>5862</v>
      </c>
    </row>
    <row r="5873" spans="3:6" x14ac:dyDescent="0.25">
      <c r="C5873" s="20" t="s">
        <v>19</v>
      </c>
      <c r="D5873" s="3" t="s">
        <v>31</v>
      </c>
      <c r="E5873" s="4">
        <v>2557282631320</v>
      </c>
      <c r="F5873" s="21" t="s">
        <v>5863</v>
      </c>
    </row>
    <row r="5874" spans="3:6" x14ac:dyDescent="0.25">
      <c r="C5874" s="20" t="s">
        <v>19</v>
      </c>
      <c r="D5874" s="3" t="s">
        <v>31</v>
      </c>
      <c r="E5874" s="4">
        <v>1942499721320</v>
      </c>
      <c r="F5874" s="21" t="s">
        <v>5864</v>
      </c>
    </row>
    <row r="5875" spans="3:6" x14ac:dyDescent="0.25">
      <c r="C5875" s="20" t="s">
        <v>19</v>
      </c>
      <c r="D5875" s="3" t="s">
        <v>31</v>
      </c>
      <c r="E5875" s="4">
        <v>1646059161320</v>
      </c>
      <c r="F5875" s="21" t="s">
        <v>5865</v>
      </c>
    </row>
    <row r="5876" spans="3:6" x14ac:dyDescent="0.25">
      <c r="C5876" s="20" t="s">
        <v>19</v>
      </c>
      <c r="D5876" s="3" t="s">
        <v>31</v>
      </c>
      <c r="E5876" s="4">
        <v>1702040571320</v>
      </c>
      <c r="F5876" s="21" t="s">
        <v>5866</v>
      </c>
    </row>
    <row r="5877" spans="3:6" x14ac:dyDescent="0.25">
      <c r="C5877" s="20" t="s">
        <v>19</v>
      </c>
      <c r="D5877" s="3" t="s">
        <v>31</v>
      </c>
      <c r="E5877" s="4">
        <v>2351835551320</v>
      </c>
      <c r="F5877" s="21" t="s">
        <v>5867</v>
      </c>
    </row>
    <row r="5878" spans="3:6" x14ac:dyDescent="0.25">
      <c r="C5878" s="20" t="s">
        <v>19</v>
      </c>
      <c r="D5878" s="3" t="s">
        <v>31</v>
      </c>
      <c r="E5878" s="4">
        <v>3212768841320</v>
      </c>
      <c r="F5878" s="21" t="s">
        <v>5868</v>
      </c>
    </row>
    <row r="5879" spans="3:6" x14ac:dyDescent="0.25">
      <c r="C5879" s="20" t="s">
        <v>19</v>
      </c>
      <c r="D5879" s="3" t="s">
        <v>31</v>
      </c>
      <c r="E5879" s="4">
        <v>1680594601320</v>
      </c>
      <c r="F5879" s="21" t="s">
        <v>5869</v>
      </c>
    </row>
    <row r="5880" spans="3:6" x14ac:dyDescent="0.25">
      <c r="C5880" s="20" t="s">
        <v>19</v>
      </c>
      <c r="D5880" s="3" t="s">
        <v>31</v>
      </c>
      <c r="E5880" s="4">
        <v>2513601051320</v>
      </c>
      <c r="F5880" s="21" t="s">
        <v>5870</v>
      </c>
    </row>
    <row r="5881" spans="3:6" x14ac:dyDescent="0.25">
      <c r="C5881" s="20" t="s">
        <v>19</v>
      </c>
      <c r="D5881" s="3" t="s">
        <v>31</v>
      </c>
      <c r="E5881" s="4">
        <v>2121109931320</v>
      </c>
      <c r="F5881" s="21" t="s">
        <v>5871</v>
      </c>
    </row>
    <row r="5882" spans="3:6" x14ac:dyDescent="0.25">
      <c r="C5882" s="20" t="s">
        <v>19</v>
      </c>
      <c r="D5882" s="3" t="s">
        <v>31</v>
      </c>
      <c r="E5882" s="4">
        <v>2162862631327</v>
      </c>
      <c r="F5882" s="21" t="s">
        <v>5872</v>
      </c>
    </row>
    <row r="5883" spans="3:6" x14ac:dyDescent="0.25">
      <c r="C5883" s="20" t="s">
        <v>19</v>
      </c>
      <c r="D5883" s="3" t="s">
        <v>31</v>
      </c>
      <c r="E5883" s="4">
        <v>1680593551320</v>
      </c>
      <c r="F5883" s="21" t="s">
        <v>5873</v>
      </c>
    </row>
    <row r="5884" spans="3:6" x14ac:dyDescent="0.25">
      <c r="C5884" s="20" t="s">
        <v>19</v>
      </c>
      <c r="D5884" s="3" t="s">
        <v>31</v>
      </c>
      <c r="E5884" s="4">
        <v>1648080351320</v>
      </c>
      <c r="F5884" s="21" t="s">
        <v>5874</v>
      </c>
    </row>
    <row r="5885" spans="3:6" x14ac:dyDescent="0.25">
      <c r="C5885" s="20" t="s">
        <v>19</v>
      </c>
      <c r="D5885" s="3" t="s">
        <v>31</v>
      </c>
      <c r="E5885" s="4">
        <v>1687333311320</v>
      </c>
      <c r="F5885" s="21" t="s">
        <v>4558</v>
      </c>
    </row>
    <row r="5886" spans="3:6" x14ac:dyDescent="0.25">
      <c r="C5886" s="20" t="s">
        <v>19</v>
      </c>
      <c r="D5886" s="3" t="s">
        <v>31</v>
      </c>
      <c r="E5886" s="4">
        <v>1684907651320</v>
      </c>
      <c r="F5886" s="21" t="s">
        <v>5875</v>
      </c>
    </row>
    <row r="5887" spans="3:6" x14ac:dyDescent="0.25">
      <c r="C5887" s="20" t="s">
        <v>19</v>
      </c>
      <c r="D5887" s="3" t="s">
        <v>31</v>
      </c>
      <c r="E5887" s="4">
        <v>1675718421320</v>
      </c>
      <c r="F5887" s="21" t="s">
        <v>5876</v>
      </c>
    </row>
    <row r="5888" spans="3:6" x14ac:dyDescent="0.25">
      <c r="C5888" s="20" t="s">
        <v>19</v>
      </c>
      <c r="D5888" s="3" t="s">
        <v>31</v>
      </c>
      <c r="E5888" s="4">
        <v>1781365651306</v>
      </c>
      <c r="F5888" s="21" t="s">
        <v>5877</v>
      </c>
    </row>
    <row r="5889" spans="3:6" x14ac:dyDescent="0.25">
      <c r="C5889" s="20" t="s">
        <v>19</v>
      </c>
      <c r="D5889" s="3" t="s">
        <v>31</v>
      </c>
      <c r="E5889" s="4">
        <v>4056843201320</v>
      </c>
      <c r="F5889" s="21" t="s">
        <v>5878</v>
      </c>
    </row>
    <row r="5890" spans="3:6" x14ac:dyDescent="0.25">
      <c r="C5890" s="20" t="s">
        <v>19</v>
      </c>
      <c r="D5890" s="3" t="s">
        <v>31</v>
      </c>
      <c r="E5890" s="4">
        <v>2137753281320</v>
      </c>
      <c r="F5890" s="21" t="s">
        <v>5879</v>
      </c>
    </row>
    <row r="5891" spans="3:6" x14ac:dyDescent="0.25">
      <c r="C5891" s="20" t="s">
        <v>19</v>
      </c>
      <c r="D5891" s="3" t="s">
        <v>31</v>
      </c>
      <c r="E5891" s="4">
        <v>2726091021320</v>
      </c>
      <c r="F5891" s="21" t="s">
        <v>5880</v>
      </c>
    </row>
    <row r="5892" spans="3:6" x14ac:dyDescent="0.25">
      <c r="C5892" s="20" t="s">
        <v>19</v>
      </c>
      <c r="D5892" s="3" t="s">
        <v>31</v>
      </c>
      <c r="E5892" s="4">
        <v>1831838511320</v>
      </c>
      <c r="F5892" s="21" t="s">
        <v>5881</v>
      </c>
    </row>
    <row r="5893" spans="3:6" x14ac:dyDescent="0.25">
      <c r="C5893" s="20" t="s">
        <v>19</v>
      </c>
      <c r="D5893" s="3" t="s">
        <v>31</v>
      </c>
      <c r="E5893" s="4">
        <v>3213998621320</v>
      </c>
      <c r="F5893" s="21" t="s">
        <v>5882</v>
      </c>
    </row>
    <row r="5894" spans="3:6" x14ac:dyDescent="0.25">
      <c r="C5894" s="20" t="s">
        <v>19</v>
      </c>
      <c r="D5894" s="3" t="s">
        <v>31</v>
      </c>
      <c r="E5894" s="4">
        <v>3214630561320</v>
      </c>
      <c r="F5894" s="21" t="s">
        <v>5883</v>
      </c>
    </row>
    <row r="5895" spans="3:6" x14ac:dyDescent="0.25">
      <c r="C5895" s="20" t="s">
        <v>19</v>
      </c>
      <c r="D5895" s="3" t="s">
        <v>31</v>
      </c>
      <c r="E5895" s="4">
        <v>1664564621320</v>
      </c>
      <c r="F5895" s="21" t="s">
        <v>5884</v>
      </c>
    </row>
    <row r="5896" spans="3:6" x14ac:dyDescent="0.25">
      <c r="C5896" s="20" t="s">
        <v>19</v>
      </c>
      <c r="D5896" s="3" t="s">
        <v>31</v>
      </c>
      <c r="E5896" s="4">
        <v>1684908621320</v>
      </c>
      <c r="F5896" s="21" t="s">
        <v>5885</v>
      </c>
    </row>
    <row r="5897" spans="3:6" x14ac:dyDescent="0.25">
      <c r="C5897" s="20" t="s">
        <v>19</v>
      </c>
      <c r="D5897" s="3" t="s">
        <v>31</v>
      </c>
      <c r="E5897" s="4">
        <v>3451039471320</v>
      </c>
      <c r="F5897" s="21" t="s">
        <v>5886</v>
      </c>
    </row>
    <row r="5898" spans="3:6" x14ac:dyDescent="0.25">
      <c r="C5898" s="20" t="s">
        <v>19</v>
      </c>
      <c r="D5898" s="3" t="s">
        <v>31</v>
      </c>
      <c r="E5898" s="4">
        <v>1771927391320</v>
      </c>
      <c r="F5898" s="21" t="s">
        <v>5887</v>
      </c>
    </row>
    <row r="5899" spans="3:6" x14ac:dyDescent="0.25">
      <c r="C5899" s="20" t="s">
        <v>19</v>
      </c>
      <c r="D5899" s="3" t="s">
        <v>31</v>
      </c>
      <c r="E5899" s="4">
        <v>1838669751320</v>
      </c>
      <c r="F5899" s="21" t="s">
        <v>5888</v>
      </c>
    </row>
    <row r="5900" spans="3:6" x14ac:dyDescent="0.25">
      <c r="C5900" s="20" t="s">
        <v>19</v>
      </c>
      <c r="D5900" s="3" t="s">
        <v>31</v>
      </c>
      <c r="E5900" s="4">
        <v>1782659501320</v>
      </c>
      <c r="F5900" s="21" t="s">
        <v>5889</v>
      </c>
    </row>
    <row r="5901" spans="3:6" x14ac:dyDescent="0.25">
      <c r="C5901" s="20" t="s">
        <v>19</v>
      </c>
      <c r="D5901" s="3" t="s">
        <v>31</v>
      </c>
      <c r="E5901" s="4">
        <v>3213002461320</v>
      </c>
      <c r="F5901" s="21" t="s">
        <v>5890</v>
      </c>
    </row>
    <row r="5902" spans="3:6" x14ac:dyDescent="0.25">
      <c r="C5902" s="20" t="s">
        <v>19</v>
      </c>
      <c r="D5902" s="3" t="s">
        <v>31</v>
      </c>
      <c r="E5902" s="4">
        <v>2488789721320</v>
      </c>
      <c r="F5902" s="21" t="s">
        <v>5891</v>
      </c>
    </row>
    <row r="5903" spans="3:6" x14ac:dyDescent="0.25">
      <c r="C5903" s="20" t="s">
        <v>19</v>
      </c>
      <c r="D5903" s="3" t="s">
        <v>31</v>
      </c>
      <c r="E5903" s="4">
        <v>1683466131320</v>
      </c>
      <c r="F5903" s="21" t="s">
        <v>4756</v>
      </c>
    </row>
    <row r="5904" spans="3:6" x14ac:dyDescent="0.25">
      <c r="C5904" s="20" t="s">
        <v>19</v>
      </c>
      <c r="D5904" s="3" t="s">
        <v>31</v>
      </c>
      <c r="E5904" s="4">
        <v>1642609351320</v>
      </c>
      <c r="F5904" s="21" t="s">
        <v>5892</v>
      </c>
    </row>
    <row r="5905" spans="3:6" x14ac:dyDescent="0.25">
      <c r="C5905" s="20" t="s">
        <v>19</v>
      </c>
      <c r="D5905" s="3" t="s">
        <v>31</v>
      </c>
      <c r="E5905" s="4">
        <v>1689711001320</v>
      </c>
      <c r="F5905" s="21" t="s">
        <v>5893</v>
      </c>
    </row>
    <row r="5906" spans="3:6" x14ac:dyDescent="0.25">
      <c r="C5906" s="20" t="s">
        <v>19</v>
      </c>
      <c r="D5906" s="3" t="s">
        <v>31</v>
      </c>
      <c r="E5906" s="4">
        <v>3710081311320</v>
      </c>
      <c r="F5906" s="21" t="s">
        <v>5894</v>
      </c>
    </row>
    <row r="5907" spans="3:6" x14ac:dyDescent="0.25">
      <c r="C5907" s="20" t="s">
        <v>19</v>
      </c>
      <c r="D5907" s="3" t="s">
        <v>31</v>
      </c>
      <c r="E5907" s="4">
        <v>2847275981320</v>
      </c>
      <c r="F5907" s="21" t="s">
        <v>5895</v>
      </c>
    </row>
    <row r="5908" spans="3:6" x14ac:dyDescent="0.25">
      <c r="C5908" s="20" t="s">
        <v>19</v>
      </c>
      <c r="D5908" s="3" t="s">
        <v>31</v>
      </c>
      <c r="E5908" s="4">
        <v>1664564701320</v>
      </c>
      <c r="F5908" s="21" t="s">
        <v>5896</v>
      </c>
    </row>
    <row r="5909" spans="3:6" x14ac:dyDescent="0.25">
      <c r="C5909" s="20" t="s">
        <v>19</v>
      </c>
      <c r="D5909" s="3" t="s">
        <v>31</v>
      </c>
      <c r="E5909" s="4">
        <v>2404208881320</v>
      </c>
      <c r="F5909" s="21" t="s">
        <v>5897</v>
      </c>
    </row>
    <row r="5910" spans="3:6" x14ac:dyDescent="0.25">
      <c r="C5910" s="20" t="s">
        <v>19</v>
      </c>
      <c r="D5910" s="3" t="s">
        <v>31</v>
      </c>
      <c r="E5910" s="4">
        <v>2255335101320</v>
      </c>
      <c r="F5910" s="21" t="s">
        <v>5898</v>
      </c>
    </row>
    <row r="5911" spans="3:6" x14ac:dyDescent="0.25">
      <c r="C5911" s="20" t="s">
        <v>19</v>
      </c>
      <c r="D5911" s="3" t="s">
        <v>31</v>
      </c>
      <c r="E5911" s="4">
        <v>3213399591320</v>
      </c>
      <c r="F5911" s="21" t="s">
        <v>5899</v>
      </c>
    </row>
    <row r="5912" spans="3:6" x14ac:dyDescent="0.25">
      <c r="C5912" s="20" t="s">
        <v>19</v>
      </c>
      <c r="D5912" s="3" t="s">
        <v>31</v>
      </c>
      <c r="E5912" s="4">
        <v>3197878501316</v>
      </c>
      <c r="F5912" s="21" t="s">
        <v>5900</v>
      </c>
    </row>
    <row r="5913" spans="3:6" x14ac:dyDescent="0.25">
      <c r="C5913" s="20" t="s">
        <v>19</v>
      </c>
      <c r="D5913" s="3" t="s">
        <v>31</v>
      </c>
      <c r="E5913" s="4">
        <v>1684908461320</v>
      </c>
      <c r="F5913" s="21" t="s">
        <v>5901</v>
      </c>
    </row>
    <row r="5914" spans="3:6" x14ac:dyDescent="0.25">
      <c r="C5914" s="20" t="s">
        <v>19</v>
      </c>
      <c r="D5914" s="3" t="s">
        <v>31</v>
      </c>
      <c r="E5914" s="4">
        <v>1690754351320</v>
      </c>
      <c r="F5914" s="21" t="s">
        <v>5902</v>
      </c>
    </row>
    <row r="5915" spans="3:6" x14ac:dyDescent="0.25">
      <c r="C5915" s="20" t="s">
        <v>19</v>
      </c>
      <c r="D5915" s="3" t="s">
        <v>31</v>
      </c>
      <c r="E5915" s="4">
        <v>1665286411320</v>
      </c>
      <c r="F5915" s="21" t="s">
        <v>5903</v>
      </c>
    </row>
    <row r="5916" spans="3:6" x14ac:dyDescent="0.25">
      <c r="C5916" s="20" t="s">
        <v>19</v>
      </c>
      <c r="D5916" s="3" t="s">
        <v>31</v>
      </c>
      <c r="E5916" s="4">
        <v>1703331671320</v>
      </c>
      <c r="F5916" s="21" t="s">
        <v>5904</v>
      </c>
    </row>
    <row r="5917" spans="3:6" x14ac:dyDescent="0.25">
      <c r="C5917" s="20" t="s">
        <v>19</v>
      </c>
      <c r="D5917" s="3" t="s">
        <v>31</v>
      </c>
      <c r="E5917" s="4">
        <v>1689435731320</v>
      </c>
      <c r="F5917" s="21" t="s">
        <v>5905</v>
      </c>
    </row>
    <row r="5918" spans="3:6" x14ac:dyDescent="0.25">
      <c r="C5918" s="20" t="s">
        <v>19</v>
      </c>
      <c r="D5918" s="3" t="s">
        <v>31</v>
      </c>
      <c r="E5918" s="4">
        <v>1678841741320</v>
      </c>
      <c r="F5918" s="21" t="s">
        <v>5906</v>
      </c>
    </row>
    <row r="5919" spans="3:6" x14ac:dyDescent="0.25">
      <c r="C5919" s="20" t="s">
        <v>19</v>
      </c>
      <c r="D5919" s="3" t="s">
        <v>31</v>
      </c>
      <c r="E5919" s="4">
        <v>1683465911320</v>
      </c>
      <c r="F5919" s="21" t="s">
        <v>5907</v>
      </c>
    </row>
    <row r="5920" spans="3:6" x14ac:dyDescent="0.25">
      <c r="C5920" s="20" t="s">
        <v>19</v>
      </c>
      <c r="D5920" s="3" t="s">
        <v>31</v>
      </c>
      <c r="E5920" s="4">
        <v>1831837541320</v>
      </c>
      <c r="F5920" s="21" t="s">
        <v>5908</v>
      </c>
    </row>
    <row r="5921" spans="3:6" x14ac:dyDescent="0.25">
      <c r="C5921" s="20" t="s">
        <v>19</v>
      </c>
      <c r="D5921" s="3" t="s">
        <v>31</v>
      </c>
      <c r="E5921" s="4">
        <v>1690753891320</v>
      </c>
      <c r="F5921" s="21" t="s">
        <v>5909</v>
      </c>
    </row>
    <row r="5922" spans="3:6" x14ac:dyDescent="0.25">
      <c r="C5922" s="20" t="s">
        <v>19</v>
      </c>
      <c r="D5922" s="3" t="s">
        <v>31</v>
      </c>
      <c r="E5922" s="4">
        <v>1831838351320</v>
      </c>
      <c r="F5922" s="21" t="s">
        <v>5910</v>
      </c>
    </row>
    <row r="5923" spans="3:6" x14ac:dyDescent="0.25">
      <c r="C5923" s="20" t="s">
        <v>19</v>
      </c>
      <c r="D5923" s="3" t="s">
        <v>31</v>
      </c>
      <c r="E5923" s="4">
        <v>1679798681320</v>
      </c>
      <c r="F5923" s="21" t="s">
        <v>5911</v>
      </c>
    </row>
    <row r="5924" spans="3:6" x14ac:dyDescent="0.25">
      <c r="C5924" s="20" t="s">
        <v>19</v>
      </c>
      <c r="D5924" s="3" t="s">
        <v>31</v>
      </c>
      <c r="E5924" s="4">
        <v>1688149271320</v>
      </c>
      <c r="F5924" s="21" t="s">
        <v>5912</v>
      </c>
    </row>
    <row r="5925" spans="3:6" x14ac:dyDescent="0.25">
      <c r="C5925" s="20" t="s">
        <v>19</v>
      </c>
      <c r="D5925" s="3" t="s">
        <v>31</v>
      </c>
      <c r="E5925" s="4">
        <v>1690752571320</v>
      </c>
      <c r="F5925" s="21" t="s">
        <v>5913</v>
      </c>
    </row>
    <row r="5926" spans="3:6" x14ac:dyDescent="0.25">
      <c r="C5926" s="20" t="s">
        <v>19</v>
      </c>
      <c r="D5926" s="3" t="s">
        <v>31</v>
      </c>
      <c r="E5926" s="4">
        <v>1690753031320</v>
      </c>
      <c r="F5926" s="21" t="s">
        <v>5914</v>
      </c>
    </row>
    <row r="5927" spans="3:6" x14ac:dyDescent="0.25">
      <c r="C5927" s="20" t="s">
        <v>19</v>
      </c>
      <c r="D5927" s="3" t="s">
        <v>31</v>
      </c>
      <c r="E5927" s="4">
        <v>2721367511319</v>
      </c>
      <c r="F5927" s="21" t="s">
        <v>5915</v>
      </c>
    </row>
    <row r="5928" spans="3:6" x14ac:dyDescent="0.25">
      <c r="C5928" s="20" t="s">
        <v>19</v>
      </c>
      <c r="D5928" s="3" t="s">
        <v>31</v>
      </c>
      <c r="E5928" s="4">
        <v>1689711781320</v>
      </c>
      <c r="F5928" s="21" t="s">
        <v>5916</v>
      </c>
    </row>
    <row r="5929" spans="3:6" x14ac:dyDescent="0.25">
      <c r="C5929" s="20" t="s">
        <v>19</v>
      </c>
      <c r="D5929" s="3" t="s">
        <v>31</v>
      </c>
      <c r="E5929" s="4">
        <v>3214252191320</v>
      </c>
      <c r="F5929" s="21" t="s">
        <v>5917</v>
      </c>
    </row>
    <row r="5930" spans="3:6" x14ac:dyDescent="0.25">
      <c r="C5930" s="20" t="s">
        <v>19</v>
      </c>
      <c r="D5930" s="3" t="s">
        <v>31</v>
      </c>
      <c r="E5930" s="4">
        <v>3214039081320</v>
      </c>
      <c r="F5930" s="21" t="s">
        <v>5918</v>
      </c>
    </row>
    <row r="5931" spans="3:6" x14ac:dyDescent="0.25">
      <c r="C5931" s="20" t="s">
        <v>19</v>
      </c>
      <c r="D5931" s="3" t="s">
        <v>31</v>
      </c>
      <c r="E5931" s="4">
        <v>2301618631320</v>
      </c>
      <c r="F5931" s="21" t="s">
        <v>5919</v>
      </c>
    </row>
    <row r="5932" spans="3:6" x14ac:dyDescent="0.25">
      <c r="C5932" s="20" t="s">
        <v>19</v>
      </c>
      <c r="D5932" s="3" t="s">
        <v>31</v>
      </c>
      <c r="E5932" s="4">
        <v>3213001651320</v>
      </c>
      <c r="F5932" s="21" t="s">
        <v>5920</v>
      </c>
    </row>
    <row r="5933" spans="3:6" x14ac:dyDescent="0.25">
      <c r="C5933" s="20" t="s">
        <v>19</v>
      </c>
      <c r="D5933" s="3" t="s">
        <v>31</v>
      </c>
      <c r="E5933" s="4">
        <v>2912529581320</v>
      </c>
      <c r="F5933" s="21" t="s">
        <v>5921</v>
      </c>
    </row>
    <row r="5934" spans="3:6" x14ac:dyDescent="0.25">
      <c r="C5934" s="20" t="s">
        <v>19</v>
      </c>
      <c r="D5934" s="3" t="s">
        <v>31</v>
      </c>
      <c r="E5934" s="4">
        <v>2273746811327</v>
      </c>
      <c r="F5934" s="21" t="s">
        <v>5922</v>
      </c>
    </row>
    <row r="5935" spans="3:6" x14ac:dyDescent="0.25">
      <c r="C5935" s="20" t="s">
        <v>19</v>
      </c>
      <c r="D5935" s="3" t="s">
        <v>32</v>
      </c>
      <c r="E5935" s="4">
        <v>1684910601320</v>
      </c>
      <c r="F5935" s="21" t="s">
        <v>5923</v>
      </c>
    </row>
    <row r="5936" spans="3:6" x14ac:dyDescent="0.25">
      <c r="C5936" s="20" t="s">
        <v>19</v>
      </c>
      <c r="D5936" s="3" t="s">
        <v>32</v>
      </c>
      <c r="E5936" s="4">
        <v>1684911251302</v>
      </c>
      <c r="F5936" s="21" t="s">
        <v>5924</v>
      </c>
    </row>
    <row r="5937" spans="3:6" x14ac:dyDescent="0.25">
      <c r="C5937" s="20" t="s">
        <v>19</v>
      </c>
      <c r="D5937" s="3" t="s">
        <v>32</v>
      </c>
      <c r="E5937" s="4">
        <v>3213793141320</v>
      </c>
      <c r="F5937" s="21" t="s">
        <v>5925</v>
      </c>
    </row>
    <row r="5938" spans="3:6" x14ac:dyDescent="0.25">
      <c r="C5938" s="20" t="s">
        <v>19</v>
      </c>
      <c r="D5938" s="3" t="s">
        <v>32</v>
      </c>
      <c r="E5938" s="4">
        <v>3212863831320</v>
      </c>
      <c r="F5938" s="21" t="s">
        <v>5926</v>
      </c>
    </row>
    <row r="5939" spans="3:6" x14ac:dyDescent="0.25">
      <c r="C5939" s="20" t="s">
        <v>19</v>
      </c>
      <c r="D5939" s="3" t="s">
        <v>32</v>
      </c>
      <c r="E5939" s="4">
        <v>2153156501320</v>
      </c>
      <c r="F5939" s="21" t="s">
        <v>5927</v>
      </c>
    </row>
    <row r="5940" spans="3:6" x14ac:dyDescent="0.25">
      <c r="C5940" s="20" t="s">
        <v>19</v>
      </c>
      <c r="D5940" s="3" t="s">
        <v>32</v>
      </c>
      <c r="E5940" s="4">
        <v>3212768681320</v>
      </c>
      <c r="F5940" s="21" t="s">
        <v>5928</v>
      </c>
    </row>
    <row r="5941" spans="3:6" x14ac:dyDescent="0.25">
      <c r="C5941" s="20" t="s">
        <v>19</v>
      </c>
      <c r="D5941" s="3" t="s">
        <v>32</v>
      </c>
      <c r="E5941" s="4">
        <v>3213116121320</v>
      </c>
      <c r="F5941" s="21" t="s">
        <v>5929</v>
      </c>
    </row>
    <row r="5942" spans="3:6" x14ac:dyDescent="0.25">
      <c r="C5942" s="20" t="s">
        <v>19</v>
      </c>
      <c r="D5942" s="3" t="s">
        <v>32</v>
      </c>
      <c r="E5942" s="4">
        <v>2671334211320</v>
      </c>
      <c r="F5942" s="21" t="s">
        <v>5930</v>
      </c>
    </row>
    <row r="5943" spans="3:6" x14ac:dyDescent="0.25">
      <c r="C5943" s="20" t="s">
        <v>19</v>
      </c>
      <c r="D5943" s="3" t="s">
        <v>32</v>
      </c>
      <c r="E5943" s="4">
        <v>1702041541320</v>
      </c>
      <c r="F5943" s="21" t="s">
        <v>5931</v>
      </c>
    </row>
    <row r="5944" spans="3:6" x14ac:dyDescent="0.25">
      <c r="C5944" s="20" t="s">
        <v>19</v>
      </c>
      <c r="D5944" s="3" t="s">
        <v>32</v>
      </c>
      <c r="E5944" s="4">
        <v>3214511041320</v>
      </c>
      <c r="F5944" s="21" t="s">
        <v>5932</v>
      </c>
    </row>
    <row r="5945" spans="3:6" x14ac:dyDescent="0.25">
      <c r="C5945" s="20" t="s">
        <v>19</v>
      </c>
      <c r="D5945" s="3" t="s">
        <v>32</v>
      </c>
      <c r="E5945" s="4">
        <v>1680595331320</v>
      </c>
      <c r="F5945" s="21" t="s">
        <v>5933</v>
      </c>
    </row>
    <row r="5946" spans="3:6" x14ac:dyDescent="0.25">
      <c r="C5946" s="20" t="s">
        <v>19</v>
      </c>
      <c r="D5946" s="3" t="s">
        <v>32</v>
      </c>
      <c r="E5946" s="4">
        <v>1689434841320</v>
      </c>
      <c r="F5946" s="21" t="s">
        <v>5934</v>
      </c>
    </row>
    <row r="5947" spans="3:6" x14ac:dyDescent="0.25">
      <c r="C5947" s="20" t="s">
        <v>19</v>
      </c>
      <c r="D5947" s="3" t="s">
        <v>32</v>
      </c>
      <c r="E5947" s="4">
        <v>1689711511320</v>
      </c>
      <c r="F5947" s="21" t="s">
        <v>5935</v>
      </c>
    </row>
    <row r="5948" spans="3:6" x14ac:dyDescent="0.25">
      <c r="C5948" s="20" t="s">
        <v>19</v>
      </c>
      <c r="D5948" s="3" t="s">
        <v>32</v>
      </c>
      <c r="E5948" s="4">
        <v>1646783361320</v>
      </c>
      <c r="F5948" s="21" t="s">
        <v>5936</v>
      </c>
    </row>
    <row r="5949" spans="3:6" x14ac:dyDescent="0.25">
      <c r="C5949" s="20" t="s">
        <v>19</v>
      </c>
      <c r="D5949" s="3" t="s">
        <v>32</v>
      </c>
      <c r="E5949" s="4">
        <v>3213667511320</v>
      </c>
      <c r="F5949" s="21" t="s">
        <v>5937</v>
      </c>
    </row>
    <row r="5950" spans="3:6" x14ac:dyDescent="0.25">
      <c r="C5950" s="20" t="s">
        <v>19</v>
      </c>
      <c r="D5950" s="3" t="s">
        <v>32</v>
      </c>
      <c r="E5950" s="4">
        <v>3213354651320</v>
      </c>
      <c r="F5950" s="21" t="s">
        <v>5938</v>
      </c>
    </row>
    <row r="5951" spans="3:6" x14ac:dyDescent="0.25">
      <c r="C5951" s="20" t="s">
        <v>19</v>
      </c>
      <c r="D5951" s="3" t="s">
        <v>32</v>
      </c>
      <c r="E5951" s="4">
        <v>1688148381320</v>
      </c>
      <c r="F5951" s="21" t="s">
        <v>5939</v>
      </c>
    </row>
    <row r="5952" spans="3:6" x14ac:dyDescent="0.25">
      <c r="C5952" s="20" t="s">
        <v>19</v>
      </c>
      <c r="D5952" s="3" t="s">
        <v>32</v>
      </c>
      <c r="E5952" s="4">
        <v>3213795941320</v>
      </c>
      <c r="F5952" s="21" t="s">
        <v>5940</v>
      </c>
    </row>
    <row r="5953" spans="3:6" x14ac:dyDescent="0.25">
      <c r="C5953" s="20" t="s">
        <v>19</v>
      </c>
      <c r="D5953" s="3" t="s">
        <v>32</v>
      </c>
      <c r="E5953" s="4">
        <v>1683463621320</v>
      </c>
      <c r="F5953" s="21" t="s">
        <v>5941</v>
      </c>
    </row>
    <row r="5954" spans="3:6" x14ac:dyDescent="0.25">
      <c r="C5954" s="20" t="s">
        <v>19</v>
      </c>
      <c r="D5954" s="3" t="s">
        <v>32</v>
      </c>
      <c r="E5954" s="4">
        <v>2059385661206</v>
      </c>
      <c r="F5954" s="21" t="s">
        <v>5942</v>
      </c>
    </row>
    <row r="5955" spans="3:6" x14ac:dyDescent="0.25">
      <c r="C5955" s="20" t="s">
        <v>19</v>
      </c>
      <c r="D5955" s="3" t="s">
        <v>32</v>
      </c>
      <c r="E5955" s="4">
        <v>1683466721320</v>
      </c>
      <c r="F5955" s="21" t="s">
        <v>5943</v>
      </c>
    </row>
    <row r="5956" spans="3:6" x14ac:dyDescent="0.25">
      <c r="C5956" s="20" t="s">
        <v>19</v>
      </c>
      <c r="D5956" s="3" t="s">
        <v>32</v>
      </c>
      <c r="E5956" s="4">
        <v>1856748601320</v>
      </c>
      <c r="F5956" s="21" t="s">
        <v>5944</v>
      </c>
    </row>
    <row r="5957" spans="3:6" x14ac:dyDescent="0.25">
      <c r="C5957" s="20" t="s">
        <v>19</v>
      </c>
      <c r="D5957" s="3" t="s">
        <v>32</v>
      </c>
      <c r="E5957" s="4">
        <v>2084444401320</v>
      </c>
      <c r="F5957" s="21" t="s">
        <v>5945</v>
      </c>
    </row>
    <row r="5958" spans="3:6" x14ac:dyDescent="0.25">
      <c r="C5958" s="20" t="s">
        <v>19</v>
      </c>
      <c r="D5958" s="3" t="s">
        <v>32</v>
      </c>
      <c r="E5958" s="4">
        <v>2163662671320</v>
      </c>
      <c r="F5958" s="21" t="s">
        <v>5946</v>
      </c>
    </row>
    <row r="5959" spans="3:6" x14ac:dyDescent="0.25">
      <c r="C5959" s="20" t="s">
        <v>19</v>
      </c>
      <c r="D5959" s="3" t="s">
        <v>32</v>
      </c>
      <c r="E5959" s="4">
        <v>3212989181320</v>
      </c>
      <c r="F5959" s="21" t="s">
        <v>5947</v>
      </c>
    </row>
    <row r="5960" spans="3:6" x14ac:dyDescent="0.25">
      <c r="C5960" s="20" t="s">
        <v>19</v>
      </c>
      <c r="D5960" s="3" t="s">
        <v>32</v>
      </c>
      <c r="E5960" s="4">
        <v>1684909511320</v>
      </c>
      <c r="F5960" s="21" t="s">
        <v>5948</v>
      </c>
    </row>
    <row r="5961" spans="3:6" x14ac:dyDescent="0.25">
      <c r="C5961" s="20" t="s">
        <v>19</v>
      </c>
      <c r="D5961" s="3" t="s">
        <v>32</v>
      </c>
      <c r="E5961" s="4">
        <v>2671212451320</v>
      </c>
      <c r="F5961" s="21" t="s">
        <v>5949</v>
      </c>
    </row>
    <row r="5962" spans="3:6" x14ac:dyDescent="0.25">
      <c r="C5962" s="20" t="s">
        <v>19</v>
      </c>
      <c r="D5962" s="3" t="s">
        <v>32</v>
      </c>
      <c r="E5962" s="4">
        <v>3213254861320</v>
      </c>
      <c r="F5962" s="21" t="s">
        <v>5950</v>
      </c>
    </row>
    <row r="5963" spans="3:6" x14ac:dyDescent="0.25">
      <c r="C5963" s="20" t="s">
        <v>19</v>
      </c>
      <c r="D5963" s="3" t="s">
        <v>32</v>
      </c>
      <c r="E5963" s="4">
        <v>3213134961320</v>
      </c>
      <c r="F5963" s="21" t="s">
        <v>5951</v>
      </c>
    </row>
    <row r="5964" spans="3:6" x14ac:dyDescent="0.25">
      <c r="C5964" s="20" t="s">
        <v>19</v>
      </c>
      <c r="D5964" s="3" t="s">
        <v>32</v>
      </c>
      <c r="E5964" s="4">
        <v>3213099011320</v>
      </c>
      <c r="F5964" s="21" t="s">
        <v>5952</v>
      </c>
    </row>
    <row r="5965" spans="3:6" x14ac:dyDescent="0.25">
      <c r="C5965" s="20" t="s">
        <v>19</v>
      </c>
      <c r="D5965" s="3" t="s">
        <v>32</v>
      </c>
      <c r="E5965" s="4">
        <v>1730206151320</v>
      </c>
      <c r="F5965" s="21" t="s">
        <v>5953</v>
      </c>
    </row>
    <row r="5966" spans="3:6" x14ac:dyDescent="0.25">
      <c r="C5966" s="20" t="s">
        <v>19</v>
      </c>
      <c r="D5966" s="3" t="s">
        <v>32</v>
      </c>
      <c r="E5966" s="4">
        <v>3213730571320</v>
      </c>
      <c r="F5966" s="21" t="s">
        <v>5954</v>
      </c>
    </row>
    <row r="5967" spans="3:6" x14ac:dyDescent="0.25">
      <c r="C5967" s="20" t="s">
        <v>19</v>
      </c>
      <c r="D5967" s="3" t="s">
        <v>32</v>
      </c>
      <c r="E5967" s="4">
        <v>1688391211320</v>
      </c>
      <c r="F5967" s="21" t="s">
        <v>5955</v>
      </c>
    </row>
    <row r="5968" spans="3:6" x14ac:dyDescent="0.25">
      <c r="C5968" s="20" t="s">
        <v>19</v>
      </c>
      <c r="D5968" s="3" t="s">
        <v>32</v>
      </c>
      <c r="E5968" s="4">
        <v>1703330941320</v>
      </c>
      <c r="F5968" s="21" t="s">
        <v>5956</v>
      </c>
    </row>
    <row r="5969" spans="3:6" x14ac:dyDescent="0.25">
      <c r="C5969" s="20" t="s">
        <v>19</v>
      </c>
      <c r="D5969" s="3" t="s">
        <v>32</v>
      </c>
      <c r="E5969" s="4">
        <v>1664566081320</v>
      </c>
      <c r="F5969" s="21" t="s">
        <v>5957</v>
      </c>
    </row>
    <row r="5970" spans="3:6" x14ac:dyDescent="0.25">
      <c r="C5970" s="20" t="s">
        <v>19</v>
      </c>
      <c r="D5970" s="3" t="s">
        <v>32</v>
      </c>
      <c r="E5970" s="4">
        <v>1690752811320</v>
      </c>
      <c r="F5970" s="21" t="s">
        <v>5958</v>
      </c>
    </row>
    <row r="5971" spans="3:6" x14ac:dyDescent="0.25">
      <c r="C5971" s="20" t="s">
        <v>19</v>
      </c>
      <c r="D5971" s="3" t="s">
        <v>32</v>
      </c>
      <c r="E5971" s="4">
        <v>1702040301320</v>
      </c>
      <c r="F5971" s="21" t="s">
        <v>5959</v>
      </c>
    </row>
    <row r="5972" spans="3:6" x14ac:dyDescent="0.25">
      <c r="C5972" s="20" t="s">
        <v>19</v>
      </c>
      <c r="D5972" s="3" t="s">
        <v>32</v>
      </c>
      <c r="E5972" s="4">
        <v>1856750341320</v>
      </c>
      <c r="F5972" s="21" t="s">
        <v>5960</v>
      </c>
    </row>
    <row r="5973" spans="3:6" x14ac:dyDescent="0.25">
      <c r="C5973" s="20" t="s">
        <v>19</v>
      </c>
      <c r="D5973" s="3" t="s">
        <v>32</v>
      </c>
      <c r="E5973" s="4">
        <v>2155648121320</v>
      </c>
      <c r="F5973" s="21" t="s">
        <v>5961</v>
      </c>
    </row>
    <row r="5974" spans="3:6" x14ac:dyDescent="0.25">
      <c r="C5974" s="20" t="s">
        <v>19</v>
      </c>
      <c r="D5974" s="3" t="s">
        <v>32</v>
      </c>
      <c r="E5974" s="4">
        <v>1675718771320</v>
      </c>
      <c r="F5974" s="21" t="s">
        <v>5962</v>
      </c>
    </row>
    <row r="5975" spans="3:6" x14ac:dyDescent="0.25">
      <c r="C5975" s="20" t="s">
        <v>19</v>
      </c>
      <c r="D5975" s="3" t="s">
        <v>32</v>
      </c>
      <c r="E5975" s="4">
        <v>1646778871320</v>
      </c>
      <c r="F5975" s="21" t="s">
        <v>5963</v>
      </c>
    </row>
    <row r="5976" spans="3:6" x14ac:dyDescent="0.25">
      <c r="C5976" s="20" t="s">
        <v>19</v>
      </c>
      <c r="D5976" s="3" t="s">
        <v>32</v>
      </c>
      <c r="E5976" s="4">
        <v>1689433601320</v>
      </c>
      <c r="F5976" s="21" t="s">
        <v>5964</v>
      </c>
    </row>
    <row r="5977" spans="3:6" x14ac:dyDescent="0.25">
      <c r="C5977" s="20" t="s">
        <v>19</v>
      </c>
      <c r="D5977" s="3" t="s">
        <v>32</v>
      </c>
      <c r="E5977" s="4">
        <v>1690753971320</v>
      </c>
      <c r="F5977" s="21" t="s">
        <v>5965</v>
      </c>
    </row>
    <row r="5978" spans="3:6" x14ac:dyDescent="0.25">
      <c r="C5978" s="20" t="s">
        <v>19</v>
      </c>
      <c r="D5978" s="3" t="s">
        <v>32</v>
      </c>
      <c r="E5978" s="4">
        <v>1675720081320</v>
      </c>
      <c r="F5978" s="21" t="s">
        <v>5966</v>
      </c>
    </row>
    <row r="5979" spans="3:6" x14ac:dyDescent="0.25">
      <c r="C5979" s="20" t="s">
        <v>19</v>
      </c>
      <c r="D5979" s="3" t="s">
        <v>32</v>
      </c>
      <c r="E5979" s="4">
        <v>2598121021320</v>
      </c>
      <c r="F5979" s="21" t="s">
        <v>5967</v>
      </c>
    </row>
    <row r="5980" spans="3:6" x14ac:dyDescent="0.25">
      <c r="C5980" s="20" t="s">
        <v>19</v>
      </c>
      <c r="D5980" s="3" t="s">
        <v>32</v>
      </c>
      <c r="E5980" s="4">
        <v>3213883211320</v>
      </c>
      <c r="F5980" s="21" t="s">
        <v>5968</v>
      </c>
    </row>
    <row r="5981" spans="3:6" x14ac:dyDescent="0.25">
      <c r="C5981" s="20" t="s">
        <v>19</v>
      </c>
      <c r="D5981" s="3" t="s">
        <v>32</v>
      </c>
      <c r="E5981" s="4">
        <v>3213098631320</v>
      </c>
      <c r="F5981" s="21" t="s">
        <v>5969</v>
      </c>
    </row>
    <row r="5982" spans="3:6" x14ac:dyDescent="0.25">
      <c r="C5982" s="20" t="s">
        <v>19</v>
      </c>
      <c r="D5982" s="3" t="s">
        <v>32</v>
      </c>
      <c r="E5982" s="4">
        <v>3213399751320</v>
      </c>
      <c r="F5982" s="21" t="s">
        <v>5970</v>
      </c>
    </row>
    <row r="5983" spans="3:6" x14ac:dyDescent="0.25">
      <c r="C5983" s="20" t="s">
        <v>19</v>
      </c>
      <c r="D5983" s="3" t="s">
        <v>32</v>
      </c>
      <c r="E5983" s="4">
        <v>1680595841320</v>
      </c>
      <c r="F5983" s="21" t="s">
        <v>5971</v>
      </c>
    </row>
    <row r="5984" spans="3:6" x14ac:dyDescent="0.25">
      <c r="C5984" s="20" t="s">
        <v>19</v>
      </c>
      <c r="D5984" s="3" t="s">
        <v>32</v>
      </c>
      <c r="E5984" s="4">
        <v>3213738471320</v>
      </c>
      <c r="F5984" s="21" t="s">
        <v>5972</v>
      </c>
    </row>
    <row r="5985" spans="3:6" x14ac:dyDescent="0.25">
      <c r="C5985" s="20" t="s">
        <v>19</v>
      </c>
      <c r="D5985" s="3" t="s">
        <v>32</v>
      </c>
      <c r="E5985" s="4">
        <v>1782659181320</v>
      </c>
      <c r="F5985" s="21" t="s">
        <v>5973</v>
      </c>
    </row>
    <row r="5986" spans="3:6" x14ac:dyDescent="0.25">
      <c r="C5986" s="20" t="s">
        <v>19</v>
      </c>
      <c r="D5986" s="3" t="s">
        <v>32</v>
      </c>
      <c r="E5986" s="4">
        <v>3213354491320</v>
      </c>
      <c r="F5986" s="21" t="s">
        <v>5974</v>
      </c>
    </row>
    <row r="5987" spans="3:6" x14ac:dyDescent="0.25">
      <c r="C5987" s="20" t="s">
        <v>19</v>
      </c>
      <c r="D5987" s="3" t="s">
        <v>32</v>
      </c>
      <c r="E5987" s="4">
        <v>3213651271320</v>
      </c>
      <c r="F5987" s="21" t="s">
        <v>5975</v>
      </c>
    </row>
    <row r="5988" spans="3:6" x14ac:dyDescent="0.25">
      <c r="C5988" s="20" t="s">
        <v>19</v>
      </c>
      <c r="D5988" s="3" t="s">
        <v>32</v>
      </c>
      <c r="E5988" s="4">
        <v>2071517171320</v>
      </c>
      <c r="F5988" s="21" t="s">
        <v>5976</v>
      </c>
    </row>
    <row r="5989" spans="3:6" x14ac:dyDescent="0.25">
      <c r="C5989" s="20" t="s">
        <v>19</v>
      </c>
      <c r="D5989" s="3" t="s">
        <v>32</v>
      </c>
      <c r="E5989" s="4">
        <v>1684910871320</v>
      </c>
      <c r="F5989" s="21" t="s">
        <v>5977</v>
      </c>
    </row>
    <row r="5990" spans="3:6" x14ac:dyDescent="0.25">
      <c r="C5990" s="20" t="s">
        <v>19</v>
      </c>
      <c r="D5990" s="3" t="s">
        <v>32</v>
      </c>
      <c r="E5990" s="4">
        <v>3212904531320</v>
      </c>
      <c r="F5990" s="21" t="s">
        <v>5978</v>
      </c>
    </row>
    <row r="5991" spans="3:6" x14ac:dyDescent="0.25">
      <c r="C5991" s="20" t="s">
        <v>19</v>
      </c>
      <c r="D5991" s="3" t="s">
        <v>32</v>
      </c>
      <c r="E5991" s="4">
        <v>3213678711320</v>
      </c>
      <c r="F5991" s="21" t="s">
        <v>5979</v>
      </c>
    </row>
    <row r="5992" spans="3:6" x14ac:dyDescent="0.25">
      <c r="C5992" s="20" t="s">
        <v>19</v>
      </c>
      <c r="D5992" s="3" t="s">
        <v>32</v>
      </c>
      <c r="E5992" s="4">
        <v>2421968291320</v>
      </c>
      <c r="F5992" s="21" t="s">
        <v>5980</v>
      </c>
    </row>
    <row r="5993" spans="3:6" x14ac:dyDescent="0.25">
      <c r="C5993" s="20" t="s">
        <v>19</v>
      </c>
      <c r="D5993" s="3" t="s">
        <v>32</v>
      </c>
      <c r="E5993" s="4">
        <v>1816224321320</v>
      </c>
      <c r="F5993" s="21" t="s">
        <v>5981</v>
      </c>
    </row>
    <row r="5994" spans="3:6" x14ac:dyDescent="0.25">
      <c r="C5994" s="20" t="s">
        <v>19</v>
      </c>
      <c r="D5994" s="3" t="s">
        <v>32</v>
      </c>
      <c r="E5994" s="4">
        <v>2060487181320</v>
      </c>
      <c r="F5994" s="21" t="s">
        <v>5982</v>
      </c>
    </row>
    <row r="5995" spans="3:6" x14ac:dyDescent="0.25">
      <c r="C5995" s="20" t="s">
        <v>19</v>
      </c>
      <c r="D5995" s="3" t="s">
        <v>32</v>
      </c>
      <c r="E5995" s="4">
        <v>3213893951320</v>
      </c>
      <c r="F5995" s="21" t="s">
        <v>5983</v>
      </c>
    </row>
    <row r="5996" spans="3:6" x14ac:dyDescent="0.25">
      <c r="C5996" s="20" t="s">
        <v>19</v>
      </c>
      <c r="D5996" s="3" t="s">
        <v>32</v>
      </c>
      <c r="E5996" s="4">
        <v>1703331321320</v>
      </c>
      <c r="F5996" s="21" t="s">
        <v>5984</v>
      </c>
    </row>
    <row r="5997" spans="3:6" x14ac:dyDescent="0.25">
      <c r="C5997" s="20" t="s">
        <v>19</v>
      </c>
      <c r="D5997" s="3" t="s">
        <v>32</v>
      </c>
      <c r="E5997" s="4">
        <v>3213875621320</v>
      </c>
      <c r="F5997" s="21" t="s">
        <v>5985</v>
      </c>
    </row>
    <row r="5998" spans="3:6" x14ac:dyDescent="0.25">
      <c r="C5998" s="20" t="s">
        <v>19</v>
      </c>
      <c r="D5998" s="3" t="s">
        <v>32</v>
      </c>
      <c r="E5998" s="4">
        <v>2933358851320</v>
      </c>
      <c r="F5998" s="21" t="s">
        <v>5986</v>
      </c>
    </row>
    <row r="5999" spans="3:6" x14ac:dyDescent="0.25">
      <c r="C5999" s="20" t="s">
        <v>19</v>
      </c>
      <c r="D5999" s="3" t="s">
        <v>32</v>
      </c>
      <c r="E5999" s="4">
        <v>1678842551320</v>
      </c>
      <c r="F5999" s="21" t="s">
        <v>5987</v>
      </c>
    </row>
    <row r="6000" spans="3:6" x14ac:dyDescent="0.25">
      <c r="C6000" s="20" t="s">
        <v>19</v>
      </c>
      <c r="D6000" s="3" t="s">
        <v>32</v>
      </c>
      <c r="E6000" s="4">
        <v>2718692831320</v>
      </c>
      <c r="F6000" s="21" t="s">
        <v>5988</v>
      </c>
    </row>
    <row r="6001" spans="3:6" x14ac:dyDescent="0.25">
      <c r="C6001" s="20" t="s">
        <v>19</v>
      </c>
      <c r="D6001" s="3" t="s">
        <v>32</v>
      </c>
      <c r="E6001" s="4">
        <v>3726636561320</v>
      </c>
      <c r="F6001" s="21" t="s">
        <v>5989</v>
      </c>
    </row>
    <row r="6002" spans="3:6" x14ac:dyDescent="0.25">
      <c r="C6002" s="20" t="s">
        <v>19</v>
      </c>
      <c r="D6002" s="3" t="s">
        <v>32</v>
      </c>
      <c r="E6002" s="4">
        <v>3213662391320</v>
      </c>
      <c r="F6002" s="21" t="s">
        <v>5990</v>
      </c>
    </row>
    <row r="6003" spans="3:6" x14ac:dyDescent="0.25">
      <c r="C6003" s="20" t="s">
        <v>19</v>
      </c>
      <c r="D6003" s="3" t="s">
        <v>32</v>
      </c>
      <c r="E6003" s="4">
        <v>3457904801320</v>
      </c>
      <c r="F6003" s="21" t="s">
        <v>5991</v>
      </c>
    </row>
    <row r="6004" spans="3:6" x14ac:dyDescent="0.25">
      <c r="C6004" s="20" t="s">
        <v>19</v>
      </c>
      <c r="D6004" s="3" t="s">
        <v>32</v>
      </c>
      <c r="E6004" s="4">
        <v>3213961111320</v>
      </c>
      <c r="F6004" s="21" t="s">
        <v>5992</v>
      </c>
    </row>
    <row r="6005" spans="3:6" x14ac:dyDescent="0.25">
      <c r="C6005" s="20" t="s">
        <v>19</v>
      </c>
      <c r="D6005" s="3" t="s">
        <v>32</v>
      </c>
      <c r="E6005" s="4">
        <v>2327236051320</v>
      </c>
      <c r="F6005" s="21" t="s">
        <v>5993</v>
      </c>
    </row>
    <row r="6006" spans="3:6" x14ac:dyDescent="0.25">
      <c r="C6006" s="20" t="s">
        <v>19</v>
      </c>
      <c r="D6006" s="3" t="s">
        <v>32</v>
      </c>
      <c r="E6006" s="4">
        <v>1665286681320</v>
      </c>
      <c r="F6006" s="21" t="s">
        <v>5994</v>
      </c>
    </row>
    <row r="6007" spans="3:6" x14ac:dyDescent="0.25">
      <c r="C6007" s="20" t="s">
        <v>19</v>
      </c>
      <c r="D6007" s="3" t="s">
        <v>32</v>
      </c>
      <c r="E6007" s="4">
        <v>3213831411320</v>
      </c>
      <c r="F6007" s="21" t="s">
        <v>5995</v>
      </c>
    </row>
    <row r="6008" spans="3:6" x14ac:dyDescent="0.25">
      <c r="C6008" s="20" t="s">
        <v>19</v>
      </c>
      <c r="D6008" s="3" t="s">
        <v>32</v>
      </c>
      <c r="E6008" s="4">
        <v>3213931201320</v>
      </c>
      <c r="F6008" s="21" t="s">
        <v>5996</v>
      </c>
    </row>
    <row r="6009" spans="3:6" x14ac:dyDescent="0.25">
      <c r="C6009" s="20" t="s">
        <v>19</v>
      </c>
      <c r="D6009" s="3" t="s">
        <v>32</v>
      </c>
      <c r="E6009" s="4">
        <v>3213253381320</v>
      </c>
      <c r="F6009" s="21" t="s">
        <v>5997</v>
      </c>
    </row>
    <row r="6010" spans="3:6" x14ac:dyDescent="0.25">
      <c r="C6010" s="20" t="s">
        <v>19</v>
      </c>
      <c r="D6010" s="3" t="s">
        <v>32</v>
      </c>
      <c r="E6010" s="4">
        <v>1680594521320</v>
      </c>
      <c r="F6010" s="21" t="s">
        <v>5998</v>
      </c>
    </row>
    <row r="6011" spans="3:6" x14ac:dyDescent="0.25">
      <c r="C6011" s="20" t="s">
        <v>19</v>
      </c>
      <c r="D6011" s="3" t="s">
        <v>32</v>
      </c>
      <c r="E6011" s="4">
        <v>3213001491320</v>
      </c>
      <c r="F6011" s="21" t="s">
        <v>5999</v>
      </c>
    </row>
    <row r="6012" spans="3:6" x14ac:dyDescent="0.25">
      <c r="C6012" s="20" t="s">
        <v>19</v>
      </c>
      <c r="D6012" s="3" t="s">
        <v>32</v>
      </c>
      <c r="E6012" s="4">
        <v>1703330781320</v>
      </c>
      <c r="F6012" s="21" t="s">
        <v>6000</v>
      </c>
    </row>
    <row r="6013" spans="3:6" x14ac:dyDescent="0.25">
      <c r="C6013" s="20" t="s">
        <v>19</v>
      </c>
      <c r="D6013" s="3" t="s">
        <v>32</v>
      </c>
      <c r="E6013" s="4">
        <v>1675720831320</v>
      </c>
      <c r="F6013" s="21" t="s">
        <v>6001</v>
      </c>
    </row>
    <row r="6014" spans="3:6" x14ac:dyDescent="0.25">
      <c r="C6014" s="20" t="s">
        <v>19</v>
      </c>
      <c r="D6014" s="3" t="s">
        <v>32</v>
      </c>
      <c r="E6014" s="4">
        <v>1664565271320</v>
      </c>
      <c r="F6014" s="21" t="s">
        <v>6002</v>
      </c>
    </row>
    <row r="6015" spans="3:6" x14ac:dyDescent="0.25">
      <c r="C6015" s="20" t="s">
        <v>19</v>
      </c>
      <c r="D6015" s="3" t="s">
        <v>32</v>
      </c>
      <c r="E6015" s="4">
        <v>1835072231320</v>
      </c>
      <c r="F6015" s="21" t="s">
        <v>6003</v>
      </c>
    </row>
    <row r="6016" spans="3:6" x14ac:dyDescent="0.25">
      <c r="C6016" s="20" t="s">
        <v>19</v>
      </c>
      <c r="D6016" s="3" t="s">
        <v>32</v>
      </c>
      <c r="E6016" s="4">
        <v>3214025881320</v>
      </c>
      <c r="F6016" s="21" t="s">
        <v>6004</v>
      </c>
    </row>
    <row r="6017" spans="3:6" x14ac:dyDescent="0.25">
      <c r="C6017" s="20" t="s">
        <v>19</v>
      </c>
      <c r="D6017" s="3" t="s">
        <v>32</v>
      </c>
      <c r="E6017" s="4">
        <v>1702040221320</v>
      </c>
      <c r="F6017" s="21" t="s">
        <v>6005</v>
      </c>
    </row>
    <row r="6018" spans="3:6" x14ac:dyDescent="0.25">
      <c r="C6018" s="20" t="s">
        <v>19</v>
      </c>
      <c r="D6018" s="3" t="s">
        <v>32</v>
      </c>
      <c r="E6018" s="4">
        <v>1702040651320</v>
      </c>
      <c r="F6018" s="21" t="s">
        <v>6006</v>
      </c>
    </row>
    <row r="6019" spans="3:6" x14ac:dyDescent="0.25">
      <c r="C6019" s="20" t="s">
        <v>19</v>
      </c>
      <c r="D6019" s="3" t="s">
        <v>32</v>
      </c>
      <c r="E6019" s="4">
        <v>1679799221320</v>
      </c>
      <c r="F6019" s="21" t="s">
        <v>6007</v>
      </c>
    </row>
    <row r="6020" spans="3:6" x14ac:dyDescent="0.25">
      <c r="C6020" s="20" t="s">
        <v>19</v>
      </c>
      <c r="D6020" s="3" t="s">
        <v>32</v>
      </c>
      <c r="E6020" s="4">
        <v>2227246681320</v>
      </c>
      <c r="F6020" s="21" t="s">
        <v>6008</v>
      </c>
    </row>
    <row r="6021" spans="3:6" x14ac:dyDescent="0.25">
      <c r="C6021" s="20" t="s">
        <v>19</v>
      </c>
      <c r="D6021" s="3" t="s">
        <v>32</v>
      </c>
      <c r="E6021" s="4">
        <v>1682875281320</v>
      </c>
      <c r="F6021" s="21" t="s">
        <v>6009</v>
      </c>
    </row>
    <row r="6022" spans="3:6" x14ac:dyDescent="0.25">
      <c r="C6022" s="20" t="s">
        <v>19</v>
      </c>
      <c r="D6022" s="3" t="s">
        <v>32</v>
      </c>
      <c r="E6022" s="4">
        <v>1678843281320</v>
      </c>
      <c r="F6022" s="21" t="s">
        <v>6010</v>
      </c>
    </row>
    <row r="6023" spans="3:6" x14ac:dyDescent="0.25">
      <c r="C6023" s="20" t="s">
        <v>19</v>
      </c>
      <c r="D6023" s="3" t="s">
        <v>32</v>
      </c>
      <c r="E6023" s="4">
        <v>1824732951320</v>
      </c>
      <c r="F6023" s="21" t="s">
        <v>6011</v>
      </c>
    </row>
    <row r="6024" spans="3:6" x14ac:dyDescent="0.25">
      <c r="C6024" s="20" t="s">
        <v>19</v>
      </c>
      <c r="D6024" s="3" t="s">
        <v>32</v>
      </c>
      <c r="E6024" s="4">
        <v>3212948311320</v>
      </c>
      <c r="F6024" s="21" t="s">
        <v>6012</v>
      </c>
    </row>
    <row r="6025" spans="3:6" x14ac:dyDescent="0.25">
      <c r="C6025" s="20" t="s">
        <v>19</v>
      </c>
      <c r="D6025" s="3" t="s">
        <v>32</v>
      </c>
      <c r="E6025" s="4">
        <v>2271614591320</v>
      </c>
      <c r="F6025" s="21" t="s">
        <v>6013</v>
      </c>
    </row>
    <row r="6026" spans="3:6" x14ac:dyDescent="0.25">
      <c r="C6026" s="20" t="s">
        <v>19</v>
      </c>
      <c r="D6026" s="3" t="s">
        <v>32</v>
      </c>
      <c r="E6026" s="4">
        <v>2112238591320</v>
      </c>
      <c r="F6026" s="21" t="s">
        <v>6014</v>
      </c>
    </row>
    <row r="6027" spans="3:6" x14ac:dyDescent="0.25">
      <c r="C6027" s="20" t="s">
        <v>19</v>
      </c>
      <c r="D6027" s="3" t="s">
        <v>32</v>
      </c>
      <c r="E6027" s="4">
        <v>1790607911320</v>
      </c>
      <c r="F6027" s="21" t="s">
        <v>6015</v>
      </c>
    </row>
    <row r="6028" spans="3:6" x14ac:dyDescent="0.25">
      <c r="C6028" s="20" t="s">
        <v>19</v>
      </c>
      <c r="D6028" s="3" t="s">
        <v>32</v>
      </c>
      <c r="E6028" s="4">
        <v>3213520921320</v>
      </c>
      <c r="F6028" s="21" t="s">
        <v>6016</v>
      </c>
    </row>
    <row r="6029" spans="3:6" x14ac:dyDescent="0.25">
      <c r="C6029" s="20" t="s">
        <v>19</v>
      </c>
      <c r="D6029" s="3" t="s">
        <v>32</v>
      </c>
      <c r="E6029" s="4">
        <v>2680369261320</v>
      </c>
      <c r="F6029" s="21" t="s">
        <v>6017</v>
      </c>
    </row>
    <row r="6030" spans="3:6" x14ac:dyDescent="0.25">
      <c r="C6030" s="20" t="s">
        <v>19</v>
      </c>
      <c r="D6030" s="3" t="s">
        <v>32</v>
      </c>
      <c r="E6030" s="4">
        <v>2060482541320</v>
      </c>
      <c r="F6030" s="21" t="s">
        <v>6018</v>
      </c>
    </row>
    <row r="6031" spans="3:6" x14ac:dyDescent="0.25">
      <c r="C6031" s="20" t="s">
        <v>19</v>
      </c>
      <c r="D6031" s="3" t="s">
        <v>32</v>
      </c>
      <c r="E6031" s="4">
        <v>1678840851320</v>
      </c>
      <c r="F6031" s="21" t="s">
        <v>6019</v>
      </c>
    </row>
    <row r="6032" spans="3:6" x14ac:dyDescent="0.25">
      <c r="C6032" s="20" t="s">
        <v>19</v>
      </c>
      <c r="D6032" s="3" t="s">
        <v>32</v>
      </c>
      <c r="E6032" s="4">
        <v>2117490871320</v>
      </c>
      <c r="F6032" s="21" t="s">
        <v>6020</v>
      </c>
    </row>
    <row r="6033" spans="3:6" x14ac:dyDescent="0.25">
      <c r="C6033" s="20" t="s">
        <v>19</v>
      </c>
      <c r="D6033" s="3" t="s">
        <v>32</v>
      </c>
      <c r="E6033" s="4">
        <v>1695362891320</v>
      </c>
      <c r="F6033" s="21" t="s">
        <v>6021</v>
      </c>
    </row>
    <row r="6034" spans="3:6" x14ac:dyDescent="0.25">
      <c r="C6034" s="20" t="s">
        <v>19</v>
      </c>
      <c r="D6034" s="3" t="s">
        <v>32</v>
      </c>
      <c r="E6034" s="4">
        <v>2710127491320</v>
      </c>
      <c r="F6034" s="21" t="s">
        <v>6022</v>
      </c>
    </row>
    <row r="6035" spans="3:6" x14ac:dyDescent="0.25">
      <c r="C6035" s="20" t="s">
        <v>19</v>
      </c>
      <c r="D6035" s="3" t="s">
        <v>32</v>
      </c>
      <c r="E6035" s="4">
        <v>2100722371320</v>
      </c>
      <c r="F6035" s="21" t="s">
        <v>6023</v>
      </c>
    </row>
    <row r="6036" spans="3:6" x14ac:dyDescent="0.25">
      <c r="C6036" s="20" t="s">
        <v>19</v>
      </c>
      <c r="D6036" s="3" t="s">
        <v>32</v>
      </c>
      <c r="E6036" s="4">
        <v>3214039161320</v>
      </c>
      <c r="F6036" s="21" t="s">
        <v>6024</v>
      </c>
    </row>
    <row r="6037" spans="3:6" x14ac:dyDescent="0.25">
      <c r="C6037" s="20" t="s">
        <v>19</v>
      </c>
      <c r="D6037" s="3" t="s">
        <v>32</v>
      </c>
      <c r="E6037" s="4">
        <v>3213134881320</v>
      </c>
      <c r="F6037" s="21" t="s">
        <v>6025</v>
      </c>
    </row>
    <row r="6038" spans="3:6" x14ac:dyDescent="0.25">
      <c r="C6038" s="20" t="s">
        <v>19</v>
      </c>
      <c r="D6038" s="3" t="s">
        <v>32</v>
      </c>
      <c r="E6038" s="4">
        <v>2837660421320</v>
      </c>
      <c r="F6038" s="21" t="s">
        <v>6026</v>
      </c>
    </row>
    <row r="6039" spans="3:6" x14ac:dyDescent="0.25">
      <c r="C6039" s="20" t="s">
        <v>19</v>
      </c>
      <c r="D6039" s="3" t="s">
        <v>32</v>
      </c>
      <c r="E6039" s="4">
        <v>3213267331320</v>
      </c>
      <c r="F6039" s="21" t="s">
        <v>6027</v>
      </c>
    </row>
    <row r="6040" spans="3:6" x14ac:dyDescent="0.25">
      <c r="C6040" s="20" t="s">
        <v>19</v>
      </c>
      <c r="D6040" s="3" t="s">
        <v>32</v>
      </c>
      <c r="E6040" s="4">
        <v>3214727721320</v>
      </c>
      <c r="F6040" s="21" t="s">
        <v>6028</v>
      </c>
    </row>
    <row r="6041" spans="3:6" x14ac:dyDescent="0.25">
      <c r="C6041" s="20" t="s">
        <v>19</v>
      </c>
      <c r="D6041" s="3" t="s">
        <v>32</v>
      </c>
      <c r="E6041" s="4">
        <v>2400304941320</v>
      </c>
      <c r="F6041" s="21" t="s">
        <v>6029</v>
      </c>
    </row>
    <row r="6042" spans="3:6" x14ac:dyDescent="0.25">
      <c r="C6042" s="20" t="s">
        <v>19</v>
      </c>
      <c r="D6042" s="3" t="s">
        <v>32</v>
      </c>
      <c r="E6042" s="4">
        <v>3212913951320</v>
      </c>
      <c r="F6042" s="21" t="s">
        <v>6030</v>
      </c>
    </row>
    <row r="6043" spans="3:6" x14ac:dyDescent="0.25">
      <c r="C6043" s="20" t="s">
        <v>19</v>
      </c>
      <c r="D6043" s="3" t="s">
        <v>32</v>
      </c>
      <c r="E6043" s="4">
        <v>1702041111320</v>
      </c>
      <c r="F6043" s="21" t="s">
        <v>6031</v>
      </c>
    </row>
    <row r="6044" spans="3:6" x14ac:dyDescent="0.25">
      <c r="C6044" s="20" t="s">
        <v>19</v>
      </c>
      <c r="D6044" s="3" t="s">
        <v>32</v>
      </c>
      <c r="E6044" s="4">
        <v>3213738551320</v>
      </c>
      <c r="F6044" s="21" t="s">
        <v>6032</v>
      </c>
    </row>
    <row r="6045" spans="3:6" x14ac:dyDescent="0.25">
      <c r="C6045" s="20" t="s">
        <v>19</v>
      </c>
      <c r="D6045" s="3" t="s">
        <v>32</v>
      </c>
      <c r="E6045" s="4">
        <v>1689319901320</v>
      </c>
      <c r="F6045" s="21" t="s">
        <v>6033</v>
      </c>
    </row>
    <row r="6046" spans="3:6" x14ac:dyDescent="0.25">
      <c r="C6046" s="20" t="s">
        <v>19</v>
      </c>
      <c r="D6046" s="3" t="s">
        <v>32</v>
      </c>
      <c r="E6046" s="4">
        <v>1664775321320</v>
      </c>
      <c r="F6046" s="21" t="s">
        <v>6034</v>
      </c>
    </row>
    <row r="6047" spans="3:6" x14ac:dyDescent="0.25">
      <c r="C6047" s="20" t="s">
        <v>19</v>
      </c>
      <c r="D6047" s="3" t="s">
        <v>32</v>
      </c>
      <c r="E6047" s="4">
        <v>2311797901320</v>
      </c>
      <c r="F6047" s="21" t="s">
        <v>6035</v>
      </c>
    </row>
    <row r="6048" spans="3:6" x14ac:dyDescent="0.25">
      <c r="C6048" s="20" t="s">
        <v>19</v>
      </c>
      <c r="D6048" s="3" t="s">
        <v>32</v>
      </c>
      <c r="E6048" s="4">
        <v>1690752651320</v>
      </c>
      <c r="F6048" s="21" t="s">
        <v>6036</v>
      </c>
    </row>
    <row r="6049" spans="3:6" x14ac:dyDescent="0.25">
      <c r="C6049" s="20" t="s">
        <v>19</v>
      </c>
      <c r="D6049" s="3" t="s">
        <v>32</v>
      </c>
      <c r="E6049" s="4">
        <v>1684907731320</v>
      </c>
      <c r="F6049" s="21" t="s">
        <v>6037</v>
      </c>
    </row>
    <row r="6050" spans="3:6" x14ac:dyDescent="0.25">
      <c r="C6050" s="20" t="s">
        <v>19</v>
      </c>
      <c r="D6050" s="3" t="s">
        <v>32</v>
      </c>
      <c r="E6050" s="4">
        <v>1703334181320</v>
      </c>
      <c r="F6050" s="21" t="s">
        <v>6038</v>
      </c>
    </row>
    <row r="6051" spans="3:6" x14ac:dyDescent="0.25">
      <c r="C6051" s="20" t="s">
        <v>19</v>
      </c>
      <c r="D6051" s="3" t="s">
        <v>32</v>
      </c>
      <c r="E6051" s="4">
        <v>1788450271320</v>
      </c>
      <c r="F6051" s="21" t="s">
        <v>6039</v>
      </c>
    </row>
    <row r="6052" spans="3:6" x14ac:dyDescent="0.25">
      <c r="C6052" s="20" t="s">
        <v>19</v>
      </c>
      <c r="D6052" s="3" t="s">
        <v>32</v>
      </c>
      <c r="E6052" s="4">
        <v>1683464781320</v>
      </c>
      <c r="F6052" s="21" t="s">
        <v>6040</v>
      </c>
    </row>
    <row r="6053" spans="3:6" x14ac:dyDescent="0.25">
      <c r="C6053" s="20" t="s">
        <v>19</v>
      </c>
      <c r="D6053" s="3" t="s">
        <v>32</v>
      </c>
      <c r="E6053" s="4">
        <v>3213015011320</v>
      </c>
      <c r="F6053" s="21" t="s">
        <v>6041</v>
      </c>
    </row>
    <row r="6054" spans="3:6" x14ac:dyDescent="0.25">
      <c r="C6054" s="20" t="s">
        <v>19</v>
      </c>
      <c r="D6054" s="3" t="s">
        <v>32</v>
      </c>
      <c r="E6054" s="4">
        <v>1683465591320</v>
      </c>
      <c r="F6054" s="21" t="s">
        <v>6042</v>
      </c>
    </row>
    <row r="6055" spans="3:6" x14ac:dyDescent="0.25">
      <c r="C6055" s="20" t="s">
        <v>19</v>
      </c>
      <c r="D6055" s="3" t="s">
        <v>32</v>
      </c>
      <c r="E6055" s="4">
        <v>1680590101320</v>
      </c>
      <c r="F6055" s="21" t="s">
        <v>6043</v>
      </c>
    </row>
    <row r="6056" spans="3:6" x14ac:dyDescent="0.25">
      <c r="C6056" s="20" t="s">
        <v>19</v>
      </c>
      <c r="D6056" s="3" t="s">
        <v>32</v>
      </c>
      <c r="E6056" s="4">
        <v>1689434331320</v>
      </c>
      <c r="F6056" s="21" t="s">
        <v>6044</v>
      </c>
    </row>
    <row r="6057" spans="3:6" x14ac:dyDescent="0.25">
      <c r="C6057" s="20" t="s">
        <v>19</v>
      </c>
      <c r="D6057" s="3" t="s">
        <v>32</v>
      </c>
      <c r="E6057" s="4">
        <v>1680595681320</v>
      </c>
      <c r="F6057" s="21" t="s">
        <v>6045</v>
      </c>
    </row>
    <row r="6058" spans="3:6" x14ac:dyDescent="0.25">
      <c r="C6058" s="20" t="s">
        <v>19</v>
      </c>
      <c r="D6058" s="3" t="s">
        <v>32</v>
      </c>
      <c r="E6058" s="4">
        <v>1680592581320</v>
      </c>
      <c r="F6058" s="21" t="s">
        <v>6046</v>
      </c>
    </row>
    <row r="6059" spans="3:6" x14ac:dyDescent="0.25">
      <c r="C6059" s="20" t="s">
        <v>19</v>
      </c>
      <c r="D6059" s="3" t="s">
        <v>32</v>
      </c>
      <c r="E6059" s="4">
        <v>2075737191320</v>
      </c>
      <c r="F6059" s="21" t="s">
        <v>6047</v>
      </c>
    </row>
    <row r="6060" spans="3:6" x14ac:dyDescent="0.25">
      <c r="C6060" s="20" t="s">
        <v>19</v>
      </c>
      <c r="D6060" s="3" t="s">
        <v>32</v>
      </c>
      <c r="E6060" s="4">
        <v>1688149191320</v>
      </c>
      <c r="F6060" s="21" t="s">
        <v>6048</v>
      </c>
    </row>
    <row r="6061" spans="3:6" x14ac:dyDescent="0.25">
      <c r="C6061" s="20" t="s">
        <v>19</v>
      </c>
      <c r="D6061" s="3" t="s">
        <v>32</v>
      </c>
      <c r="E6061" s="4">
        <v>2552311211320</v>
      </c>
      <c r="F6061" s="21" t="s">
        <v>6049</v>
      </c>
    </row>
    <row r="6062" spans="3:6" x14ac:dyDescent="0.25">
      <c r="C6062" s="20" t="s">
        <v>19</v>
      </c>
      <c r="D6062" s="3" t="s">
        <v>32</v>
      </c>
      <c r="E6062" s="4">
        <v>3212972291320</v>
      </c>
      <c r="F6062" s="21" t="s">
        <v>6050</v>
      </c>
    </row>
    <row r="6063" spans="3:6" x14ac:dyDescent="0.25">
      <c r="C6063" s="20" t="s">
        <v>19</v>
      </c>
      <c r="D6063" s="3" t="s">
        <v>32</v>
      </c>
      <c r="E6063" s="4">
        <v>3212974821320</v>
      </c>
      <c r="F6063" s="21" t="s">
        <v>6051</v>
      </c>
    </row>
    <row r="6064" spans="3:6" x14ac:dyDescent="0.25">
      <c r="C6064" s="20" t="s">
        <v>19</v>
      </c>
      <c r="D6064" s="3" t="s">
        <v>32</v>
      </c>
      <c r="E6064" s="4">
        <v>2349401741320</v>
      </c>
      <c r="F6064" s="21" t="s">
        <v>6052</v>
      </c>
    </row>
    <row r="6065" spans="3:6" x14ac:dyDescent="0.25">
      <c r="C6065" s="20" t="s">
        <v>19</v>
      </c>
      <c r="D6065" s="3" t="s">
        <v>32</v>
      </c>
      <c r="E6065" s="4">
        <v>3213278961320</v>
      </c>
      <c r="F6065" s="21" t="s">
        <v>6053</v>
      </c>
    </row>
    <row r="6066" spans="3:6" x14ac:dyDescent="0.25">
      <c r="C6066" s="20" t="s">
        <v>19</v>
      </c>
      <c r="D6066" s="3" t="s">
        <v>32</v>
      </c>
      <c r="E6066" s="4">
        <v>1702529061320</v>
      </c>
      <c r="F6066" s="21" t="s">
        <v>6054</v>
      </c>
    </row>
    <row r="6067" spans="3:6" x14ac:dyDescent="0.25">
      <c r="C6067" s="20" t="s">
        <v>19</v>
      </c>
      <c r="D6067" s="3" t="s">
        <v>32</v>
      </c>
      <c r="E6067" s="4">
        <v>1835072581320</v>
      </c>
      <c r="F6067" s="21" t="s">
        <v>6055</v>
      </c>
    </row>
    <row r="6068" spans="3:6" x14ac:dyDescent="0.25">
      <c r="C6068" s="20" t="s">
        <v>19</v>
      </c>
      <c r="D6068" s="3" t="s">
        <v>32</v>
      </c>
      <c r="E6068" s="4">
        <v>1841475651320</v>
      </c>
      <c r="F6068" s="21" t="s">
        <v>6056</v>
      </c>
    </row>
    <row r="6069" spans="3:6" x14ac:dyDescent="0.25">
      <c r="C6069" s="20" t="s">
        <v>19</v>
      </c>
      <c r="D6069" s="3" t="s">
        <v>32</v>
      </c>
      <c r="E6069" s="4">
        <v>3213875971320</v>
      </c>
      <c r="F6069" s="21" t="s">
        <v>6057</v>
      </c>
    </row>
    <row r="6070" spans="3:6" x14ac:dyDescent="0.25">
      <c r="C6070" s="20" t="s">
        <v>19</v>
      </c>
      <c r="D6070" s="3" t="s">
        <v>32</v>
      </c>
      <c r="E6070" s="4">
        <v>1788654431320</v>
      </c>
      <c r="F6070" s="21" t="s">
        <v>6058</v>
      </c>
    </row>
    <row r="6071" spans="3:6" x14ac:dyDescent="0.25">
      <c r="C6071" s="20" t="s">
        <v>19</v>
      </c>
      <c r="D6071" s="3" t="s">
        <v>32</v>
      </c>
      <c r="E6071" s="4">
        <v>3214009841320</v>
      </c>
      <c r="F6071" s="21" t="s">
        <v>6059</v>
      </c>
    </row>
    <row r="6072" spans="3:6" x14ac:dyDescent="0.25">
      <c r="C6072" s="20" t="s">
        <v>19</v>
      </c>
      <c r="D6072" s="3" t="s">
        <v>32</v>
      </c>
      <c r="E6072" s="4">
        <v>1664944291320</v>
      </c>
      <c r="F6072" s="21" t="s">
        <v>6060</v>
      </c>
    </row>
    <row r="6073" spans="3:6" x14ac:dyDescent="0.25">
      <c r="C6073" s="20" t="s">
        <v>19</v>
      </c>
      <c r="D6073" s="3" t="s">
        <v>32</v>
      </c>
      <c r="E6073" s="4">
        <v>1675719821320</v>
      </c>
      <c r="F6073" s="21" t="s">
        <v>6061</v>
      </c>
    </row>
    <row r="6074" spans="3:6" x14ac:dyDescent="0.25">
      <c r="C6074" s="20" t="s">
        <v>19</v>
      </c>
      <c r="D6074" s="3" t="s">
        <v>32</v>
      </c>
      <c r="E6074" s="4">
        <v>2827475321320</v>
      </c>
      <c r="F6074" s="21" t="s">
        <v>6062</v>
      </c>
    </row>
    <row r="6075" spans="3:6" x14ac:dyDescent="0.25">
      <c r="C6075" s="20" t="s">
        <v>19</v>
      </c>
      <c r="D6075" s="3" t="s">
        <v>32</v>
      </c>
      <c r="E6075" s="4">
        <v>3213572641320</v>
      </c>
      <c r="F6075" s="21" t="s">
        <v>6063</v>
      </c>
    </row>
    <row r="6076" spans="3:6" x14ac:dyDescent="0.25">
      <c r="C6076" s="20" t="s">
        <v>19</v>
      </c>
      <c r="D6076" s="3" t="s">
        <v>32</v>
      </c>
      <c r="E6076" s="4">
        <v>1731426561320</v>
      </c>
      <c r="F6076" s="21" t="s">
        <v>6064</v>
      </c>
    </row>
    <row r="6077" spans="3:6" x14ac:dyDescent="0.25">
      <c r="C6077" s="20" t="s">
        <v>19</v>
      </c>
      <c r="D6077" s="3" t="s">
        <v>32</v>
      </c>
      <c r="E6077" s="4">
        <v>2057273601320</v>
      </c>
      <c r="F6077" s="21" t="s">
        <v>6065</v>
      </c>
    </row>
    <row r="6078" spans="3:6" x14ac:dyDescent="0.25">
      <c r="C6078" s="20" t="s">
        <v>19</v>
      </c>
      <c r="D6078" s="3" t="s">
        <v>32</v>
      </c>
      <c r="E6078" s="4">
        <v>1665452281328</v>
      </c>
      <c r="F6078" s="21" t="s">
        <v>6066</v>
      </c>
    </row>
    <row r="6079" spans="3:6" x14ac:dyDescent="0.25">
      <c r="C6079" s="20" t="s">
        <v>19</v>
      </c>
      <c r="D6079" s="3" t="s">
        <v>32</v>
      </c>
      <c r="E6079" s="4">
        <v>1656620501320</v>
      </c>
      <c r="F6079" s="21" t="s">
        <v>6067</v>
      </c>
    </row>
    <row r="6080" spans="3:6" x14ac:dyDescent="0.25">
      <c r="C6080" s="20" t="s">
        <v>19</v>
      </c>
      <c r="D6080" s="3" t="s">
        <v>32</v>
      </c>
      <c r="E6080" s="4">
        <v>1690752061320</v>
      </c>
      <c r="F6080" s="21" t="s">
        <v>6068</v>
      </c>
    </row>
    <row r="6081" spans="3:6" x14ac:dyDescent="0.25">
      <c r="C6081" s="20" t="s">
        <v>19</v>
      </c>
      <c r="D6081" s="3" t="s">
        <v>32</v>
      </c>
      <c r="E6081" s="4">
        <v>3491396361320</v>
      </c>
      <c r="F6081" s="21" t="s">
        <v>6068</v>
      </c>
    </row>
    <row r="6082" spans="3:6" x14ac:dyDescent="0.25">
      <c r="C6082" s="20" t="s">
        <v>19</v>
      </c>
      <c r="D6082" s="3" t="s">
        <v>32</v>
      </c>
      <c r="E6082" s="4">
        <v>2161893811320</v>
      </c>
      <c r="F6082" s="21" t="s">
        <v>6069</v>
      </c>
    </row>
    <row r="6083" spans="3:6" x14ac:dyDescent="0.25">
      <c r="C6083" s="20" t="s">
        <v>19</v>
      </c>
      <c r="D6083" s="3" t="s">
        <v>32</v>
      </c>
      <c r="E6083" s="4">
        <v>2073465261320</v>
      </c>
      <c r="F6083" s="21" t="s">
        <v>6070</v>
      </c>
    </row>
    <row r="6084" spans="3:6" x14ac:dyDescent="0.25">
      <c r="C6084" s="20" t="s">
        <v>19</v>
      </c>
      <c r="D6084" s="3" t="s">
        <v>32</v>
      </c>
      <c r="E6084" s="4">
        <v>1703333021320</v>
      </c>
      <c r="F6084" s="21" t="s">
        <v>6071</v>
      </c>
    </row>
    <row r="6085" spans="3:6" x14ac:dyDescent="0.25">
      <c r="C6085" s="20" t="s">
        <v>19</v>
      </c>
      <c r="D6085" s="3" t="s">
        <v>32</v>
      </c>
      <c r="E6085" s="4">
        <v>2093579241320</v>
      </c>
      <c r="F6085" s="21" t="s">
        <v>6072</v>
      </c>
    </row>
    <row r="6086" spans="3:6" x14ac:dyDescent="0.25">
      <c r="C6086" s="20" t="s">
        <v>19</v>
      </c>
      <c r="D6086" s="3" t="s">
        <v>32</v>
      </c>
      <c r="E6086" s="4">
        <v>1798814181320</v>
      </c>
      <c r="F6086" s="21" t="s">
        <v>6073</v>
      </c>
    </row>
    <row r="6087" spans="3:6" x14ac:dyDescent="0.25">
      <c r="C6087" s="20" t="s">
        <v>19</v>
      </c>
      <c r="D6087" s="3" t="s">
        <v>32</v>
      </c>
      <c r="E6087" s="4">
        <v>2418267211101</v>
      </c>
      <c r="F6087" s="21" t="s">
        <v>6074</v>
      </c>
    </row>
    <row r="6088" spans="3:6" x14ac:dyDescent="0.25">
      <c r="C6088" s="20" t="s">
        <v>19</v>
      </c>
      <c r="D6088" s="3" t="s">
        <v>32</v>
      </c>
      <c r="E6088" s="4">
        <v>1683466991320</v>
      </c>
      <c r="F6088" s="21" t="s">
        <v>6075</v>
      </c>
    </row>
    <row r="6089" spans="3:6" x14ac:dyDescent="0.25">
      <c r="C6089" s="20" t="s">
        <v>19</v>
      </c>
      <c r="D6089" s="3" t="s">
        <v>32</v>
      </c>
      <c r="E6089" s="4">
        <v>1689434171320</v>
      </c>
      <c r="F6089" s="21" t="s">
        <v>6076</v>
      </c>
    </row>
    <row r="6090" spans="3:6" x14ac:dyDescent="0.25">
      <c r="C6090" s="20" t="s">
        <v>19</v>
      </c>
      <c r="D6090" s="3" t="s">
        <v>32</v>
      </c>
      <c r="E6090" s="4">
        <v>1675718691320</v>
      </c>
      <c r="F6090" s="21" t="s">
        <v>6077</v>
      </c>
    </row>
    <row r="6091" spans="3:6" x14ac:dyDescent="0.25">
      <c r="C6091" s="20" t="s">
        <v>19</v>
      </c>
      <c r="D6091" s="3" t="s">
        <v>32</v>
      </c>
      <c r="E6091" s="4">
        <v>1683464511320</v>
      </c>
      <c r="F6091" s="21" t="s">
        <v>6078</v>
      </c>
    </row>
    <row r="6092" spans="3:6" x14ac:dyDescent="0.25">
      <c r="C6092" s="20" t="s">
        <v>19</v>
      </c>
      <c r="D6092" s="3" t="s">
        <v>32</v>
      </c>
      <c r="E6092" s="4">
        <v>1702039801320</v>
      </c>
      <c r="F6092" s="21" t="s">
        <v>6079</v>
      </c>
    </row>
    <row r="6093" spans="3:6" x14ac:dyDescent="0.25">
      <c r="C6093" s="20" t="s">
        <v>19</v>
      </c>
      <c r="D6093" s="3" t="s">
        <v>32</v>
      </c>
      <c r="E6093" s="4">
        <v>2060483431320</v>
      </c>
      <c r="F6093" s="21" t="s">
        <v>6080</v>
      </c>
    </row>
    <row r="6094" spans="3:6" x14ac:dyDescent="0.25">
      <c r="C6094" s="20" t="s">
        <v>19</v>
      </c>
      <c r="D6094" s="3" t="s">
        <v>32</v>
      </c>
      <c r="E6094" s="4">
        <v>1703332051320</v>
      </c>
      <c r="F6094" s="21" t="s">
        <v>6081</v>
      </c>
    </row>
    <row r="6095" spans="3:6" x14ac:dyDescent="0.25">
      <c r="C6095" s="20" t="s">
        <v>19</v>
      </c>
      <c r="D6095" s="3" t="s">
        <v>32</v>
      </c>
      <c r="E6095" s="4">
        <v>1702529651320</v>
      </c>
      <c r="F6095" s="21" t="s">
        <v>6082</v>
      </c>
    </row>
    <row r="6096" spans="3:6" x14ac:dyDescent="0.25">
      <c r="C6096" s="20" t="s">
        <v>19</v>
      </c>
      <c r="D6096" s="3" t="s">
        <v>32</v>
      </c>
      <c r="E6096" s="4">
        <v>3213525131320</v>
      </c>
      <c r="F6096" s="21" t="s">
        <v>6083</v>
      </c>
    </row>
    <row r="6097" spans="3:6" x14ac:dyDescent="0.25">
      <c r="C6097" s="20" t="s">
        <v>19</v>
      </c>
      <c r="D6097" s="3" t="s">
        <v>32</v>
      </c>
      <c r="E6097" s="4">
        <v>3214794161320</v>
      </c>
      <c r="F6097" s="21" t="s">
        <v>6084</v>
      </c>
    </row>
    <row r="6098" spans="3:6" x14ac:dyDescent="0.25">
      <c r="C6098" s="20" t="s">
        <v>19</v>
      </c>
      <c r="D6098" s="3" t="s">
        <v>32</v>
      </c>
      <c r="E6098" s="4">
        <v>3214557701320</v>
      </c>
      <c r="F6098" s="21" t="s">
        <v>6085</v>
      </c>
    </row>
    <row r="6099" spans="3:6" x14ac:dyDescent="0.25">
      <c r="C6099" s="20" t="s">
        <v>19</v>
      </c>
      <c r="D6099" s="3" t="s">
        <v>32</v>
      </c>
      <c r="E6099" s="4">
        <v>1680593711320</v>
      </c>
      <c r="F6099" s="21" t="s">
        <v>6086</v>
      </c>
    </row>
    <row r="6100" spans="3:6" x14ac:dyDescent="0.25">
      <c r="C6100" s="20" t="s">
        <v>19</v>
      </c>
      <c r="D6100" s="3" t="s">
        <v>32</v>
      </c>
      <c r="E6100" s="4">
        <v>1684909351320</v>
      </c>
      <c r="F6100" s="21" t="s">
        <v>6087</v>
      </c>
    </row>
    <row r="6101" spans="3:6" x14ac:dyDescent="0.25">
      <c r="C6101" s="20" t="s">
        <v>19</v>
      </c>
      <c r="D6101" s="3" t="s">
        <v>32</v>
      </c>
      <c r="E6101" s="4">
        <v>3213098981320</v>
      </c>
      <c r="F6101" s="21" t="s">
        <v>6088</v>
      </c>
    </row>
    <row r="6102" spans="3:6" x14ac:dyDescent="0.25">
      <c r="C6102" s="20" t="s">
        <v>19</v>
      </c>
      <c r="D6102" s="3" t="s">
        <v>32</v>
      </c>
      <c r="E6102" s="4">
        <v>3213399321320</v>
      </c>
      <c r="F6102" s="21" t="s">
        <v>6089</v>
      </c>
    </row>
    <row r="6103" spans="3:6" x14ac:dyDescent="0.25">
      <c r="C6103" s="20" t="s">
        <v>19</v>
      </c>
      <c r="D6103" s="3" t="s">
        <v>32</v>
      </c>
      <c r="E6103" s="4">
        <v>1684908541320</v>
      </c>
      <c r="F6103" s="21" t="s">
        <v>6090</v>
      </c>
    </row>
    <row r="6104" spans="3:6" x14ac:dyDescent="0.25">
      <c r="C6104" s="20" t="s">
        <v>19</v>
      </c>
      <c r="D6104" s="3" t="s">
        <v>32</v>
      </c>
      <c r="E6104" s="4">
        <v>2057060611320</v>
      </c>
      <c r="F6104" s="21" t="s">
        <v>6091</v>
      </c>
    </row>
    <row r="6105" spans="3:6" x14ac:dyDescent="0.25">
      <c r="C6105" s="20" t="s">
        <v>19</v>
      </c>
      <c r="D6105" s="3" t="s">
        <v>32</v>
      </c>
      <c r="E6105" s="4">
        <v>3213649371320</v>
      </c>
      <c r="F6105" s="21" t="s">
        <v>6092</v>
      </c>
    </row>
    <row r="6106" spans="3:6" x14ac:dyDescent="0.25">
      <c r="C6106" s="20" t="s">
        <v>19</v>
      </c>
      <c r="D6106" s="3" t="s">
        <v>32</v>
      </c>
      <c r="E6106" s="4">
        <v>3213270631320</v>
      </c>
      <c r="F6106" s="21" t="s">
        <v>6093</v>
      </c>
    </row>
    <row r="6107" spans="3:6" x14ac:dyDescent="0.25">
      <c r="C6107" s="20" t="s">
        <v>19</v>
      </c>
      <c r="D6107" s="3" t="s">
        <v>32</v>
      </c>
      <c r="E6107" s="4">
        <v>1675721561320</v>
      </c>
      <c r="F6107" s="21" t="s">
        <v>6094</v>
      </c>
    </row>
    <row r="6108" spans="3:6" x14ac:dyDescent="0.25">
      <c r="C6108" s="20" t="s">
        <v>19</v>
      </c>
      <c r="D6108" s="3" t="s">
        <v>32</v>
      </c>
      <c r="E6108" s="4">
        <v>1639209581320</v>
      </c>
      <c r="F6108" s="21" t="s">
        <v>6095</v>
      </c>
    </row>
    <row r="6109" spans="3:6" x14ac:dyDescent="0.25">
      <c r="C6109" s="20" t="s">
        <v>19</v>
      </c>
      <c r="D6109" s="3" t="s">
        <v>32</v>
      </c>
      <c r="E6109" s="4">
        <v>3320882191205</v>
      </c>
      <c r="F6109" s="21" t="s">
        <v>6096</v>
      </c>
    </row>
    <row r="6110" spans="3:6" x14ac:dyDescent="0.25">
      <c r="C6110" s="20" t="s">
        <v>19</v>
      </c>
      <c r="D6110" s="3" t="s">
        <v>32</v>
      </c>
      <c r="E6110" s="4">
        <v>1680593391320</v>
      </c>
      <c r="F6110" s="21" t="s">
        <v>6097</v>
      </c>
    </row>
    <row r="6111" spans="3:6" x14ac:dyDescent="0.25">
      <c r="C6111" s="20" t="s">
        <v>19</v>
      </c>
      <c r="D6111" s="3" t="s">
        <v>32</v>
      </c>
      <c r="E6111" s="4">
        <v>1684910951320</v>
      </c>
      <c r="F6111" s="21" t="s">
        <v>6098</v>
      </c>
    </row>
    <row r="6112" spans="3:6" x14ac:dyDescent="0.25">
      <c r="C6112" s="20" t="s">
        <v>19</v>
      </c>
      <c r="D6112" s="3" t="s">
        <v>32</v>
      </c>
      <c r="E6112" s="4">
        <v>1688149511320</v>
      </c>
      <c r="F6112" s="21" t="s">
        <v>6099</v>
      </c>
    </row>
    <row r="6113" spans="3:6" x14ac:dyDescent="0.25">
      <c r="C6113" s="20" t="s">
        <v>19</v>
      </c>
      <c r="D6113" s="3" t="s">
        <v>32</v>
      </c>
      <c r="E6113" s="4">
        <v>1821202521320</v>
      </c>
      <c r="F6113" s="21" t="s">
        <v>6100</v>
      </c>
    </row>
    <row r="6114" spans="3:6" x14ac:dyDescent="0.25">
      <c r="C6114" s="20" t="s">
        <v>19</v>
      </c>
      <c r="D6114" s="3" t="s">
        <v>32</v>
      </c>
      <c r="E6114" s="4">
        <v>1703330431320</v>
      </c>
      <c r="F6114" s="21" t="s">
        <v>6101</v>
      </c>
    </row>
    <row r="6115" spans="3:6" x14ac:dyDescent="0.25">
      <c r="C6115" s="20" t="s">
        <v>19</v>
      </c>
      <c r="D6115" s="3" t="s">
        <v>32</v>
      </c>
      <c r="E6115" s="4">
        <v>1689434681320</v>
      </c>
      <c r="F6115" s="21" t="s">
        <v>6102</v>
      </c>
    </row>
    <row r="6116" spans="3:6" x14ac:dyDescent="0.25">
      <c r="C6116" s="20" t="s">
        <v>19</v>
      </c>
      <c r="D6116" s="3" t="s">
        <v>32</v>
      </c>
      <c r="E6116" s="4">
        <v>2143619261320</v>
      </c>
      <c r="F6116" s="21" t="s">
        <v>6103</v>
      </c>
    </row>
    <row r="6117" spans="3:6" x14ac:dyDescent="0.25">
      <c r="C6117" s="20" t="s">
        <v>19</v>
      </c>
      <c r="D6117" s="3" t="s">
        <v>32</v>
      </c>
      <c r="E6117" s="4">
        <v>2592757271320</v>
      </c>
      <c r="F6117" s="21" t="s">
        <v>6104</v>
      </c>
    </row>
    <row r="6118" spans="3:6" x14ac:dyDescent="0.25">
      <c r="C6118" s="20" t="s">
        <v>19</v>
      </c>
      <c r="D6118" s="3" t="s">
        <v>32</v>
      </c>
      <c r="E6118" s="4">
        <v>3213059731320</v>
      </c>
      <c r="F6118" s="21" t="s">
        <v>6105</v>
      </c>
    </row>
    <row r="6119" spans="3:6" x14ac:dyDescent="0.25">
      <c r="C6119" s="20" t="s">
        <v>19</v>
      </c>
      <c r="D6119" s="3" t="s">
        <v>32</v>
      </c>
      <c r="E6119" s="4">
        <v>2708381121320</v>
      </c>
      <c r="F6119" s="21" t="s">
        <v>3586</v>
      </c>
    </row>
    <row r="6120" spans="3:6" x14ac:dyDescent="0.25">
      <c r="C6120" s="20" t="s">
        <v>19</v>
      </c>
      <c r="D6120" s="3" t="s">
        <v>32</v>
      </c>
      <c r="E6120" s="4">
        <v>1798516911320</v>
      </c>
      <c r="F6120" s="21" t="s">
        <v>6106</v>
      </c>
    </row>
    <row r="6121" spans="3:6" x14ac:dyDescent="0.25">
      <c r="C6121" s="20" t="s">
        <v>19</v>
      </c>
      <c r="D6121" s="3" t="s">
        <v>32</v>
      </c>
      <c r="E6121" s="4">
        <v>3214217951320</v>
      </c>
      <c r="F6121" s="21" t="s">
        <v>6107</v>
      </c>
    </row>
    <row r="6122" spans="3:6" x14ac:dyDescent="0.25">
      <c r="C6122" s="20" t="s">
        <v>19</v>
      </c>
      <c r="D6122" s="3" t="s">
        <v>32</v>
      </c>
      <c r="E6122" s="4">
        <v>1789778451320</v>
      </c>
      <c r="F6122" s="21" t="s">
        <v>6108</v>
      </c>
    </row>
    <row r="6123" spans="3:6" x14ac:dyDescent="0.25">
      <c r="C6123" s="20" t="s">
        <v>19</v>
      </c>
      <c r="D6123" s="3" t="s">
        <v>32</v>
      </c>
      <c r="E6123" s="4">
        <v>3642598091320</v>
      </c>
      <c r="F6123" s="21" t="s">
        <v>6109</v>
      </c>
    </row>
    <row r="6124" spans="3:6" x14ac:dyDescent="0.25">
      <c r="C6124" s="20" t="s">
        <v>19</v>
      </c>
      <c r="D6124" s="3" t="s">
        <v>32</v>
      </c>
      <c r="E6124" s="4">
        <v>3214634391320</v>
      </c>
      <c r="F6124" s="21" t="s">
        <v>6110</v>
      </c>
    </row>
    <row r="6125" spans="3:6" x14ac:dyDescent="0.25">
      <c r="C6125" s="20" t="s">
        <v>19</v>
      </c>
      <c r="D6125" s="3" t="s">
        <v>32</v>
      </c>
      <c r="E6125" s="4">
        <v>3214025611320</v>
      </c>
      <c r="F6125" s="21" t="s">
        <v>6111</v>
      </c>
    </row>
    <row r="6126" spans="3:6" x14ac:dyDescent="0.25">
      <c r="C6126" s="20" t="s">
        <v>19</v>
      </c>
      <c r="D6126" s="3" t="s">
        <v>32</v>
      </c>
      <c r="E6126" s="4">
        <v>3214597171320</v>
      </c>
      <c r="F6126" s="21" t="s">
        <v>6112</v>
      </c>
    </row>
    <row r="6127" spans="3:6" x14ac:dyDescent="0.25">
      <c r="C6127" s="20" t="s">
        <v>19</v>
      </c>
      <c r="D6127" s="3" t="s">
        <v>32</v>
      </c>
      <c r="E6127" s="4">
        <v>3214307271320</v>
      </c>
      <c r="F6127" s="21" t="s">
        <v>6113</v>
      </c>
    </row>
    <row r="6128" spans="3:6" x14ac:dyDescent="0.25">
      <c r="C6128" s="20" t="s">
        <v>19</v>
      </c>
      <c r="D6128" s="3" t="s">
        <v>32</v>
      </c>
      <c r="E6128" s="4">
        <v>1688149781320</v>
      </c>
      <c r="F6128" s="21" t="s">
        <v>6114</v>
      </c>
    </row>
    <row r="6129" spans="3:6" x14ac:dyDescent="0.25">
      <c r="C6129" s="20" t="s">
        <v>19</v>
      </c>
      <c r="D6129" s="3" t="s">
        <v>32</v>
      </c>
      <c r="E6129" s="4">
        <v>3212951291320</v>
      </c>
      <c r="F6129" s="21" t="s">
        <v>6115</v>
      </c>
    </row>
    <row r="6130" spans="3:6" x14ac:dyDescent="0.25">
      <c r="C6130" s="20" t="s">
        <v>19</v>
      </c>
      <c r="D6130" s="3" t="s">
        <v>32</v>
      </c>
      <c r="E6130" s="4">
        <v>2069939191320</v>
      </c>
      <c r="F6130" s="21" t="s">
        <v>6116</v>
      </c>
    </row>
    <row r="6131" spans="3:6" x14ac:dyDescent="0.25">
      <c r="C6131" s="20" t="s">
        <v>19</v>
      </c>
      <c r="D6131" s="3" t="s">
        <v>32</v>
      </c>
      <c r="E6131" s="4">
        <v>1680594361320</v>
      </c>
      <c r="F6131" s="21" t="s">
        <v>6117</v>
      </c>
    </row>
    <row r="6132" spans="3:6" x14ac:dyDescent="0.25">
      <c r="C6132" s="20" t="s">
        <v>19</v>
      </c>
      <c r="D6132" s="3" t="s">
        <v>32</v>
      </c>
      <c r="E6132" s="4">
        <v>1684910361320</v>
      </c>
      <c r="F6132" s="21" t="s">
        <v>6118</v>
      </c>
    </row>
    <row r="6133" spans="3:6" x14ac:dyDescent="0.25">
      <c r="C6133" s="20" t="s">
        <v>19</v>
      </c>
      <c r="D6133" s="3" t="s">
        <v>32</v>
      </c>
      <c r="E6133" s="4">
        <v>1812646251320</v>
      </c>
      <c r="F6133" s="21" t="s">
        <v>6119</v>
      </c>
    </row>
    <row r="6134" spans="3:6" x14ac:dyDescent="0.25">
      <c r="C6134" s="20" t="s">
        <v>19</v>
      </c>
      <c r="D6134" s="3" t="s">
        <v>32</v>
      </c>
      <c r="E6134" s="4">
        <v>1862650931320</v>
      </c>
      <c r="F6134" s="21" t="s">
        <v>6120</v>
      </c>
    </row>
    <row r="6135" spans="3:6" x14ac:dyDescent="0.25">
      <c r="C6135" s="20" t="s">
        <v>19</v>
      </c>
      <c r="D6135" s="3" t="s">
        <v>32</v>
      </c>
      <c r="E6135" s="4">
        <v>3213346551320</v>
      </c>
      <c r="F6135" s="21" t="s">
        <v>6121</v>
      </c>
    </row>
    <row r="6136" spans="3:6" x14ac:dyDescent="0.25">
      <c r="C6136" s="20" t="s">
        <v>19</v>
      </c>
      <c r="D6136" s="3" t="s">
        <v>32</v>
      </c>
      <c r="E6136" s="4">
        <v>1776806951320</v>
      </c>
      <c r="F6136" s="21" t="s">
        <v>6122</v>
      </c>
    </row>
    <row r="6137" spans="3:6" x14ac:dyDescent="0.25">
      <c r="C6137" s="20" t="s">
        <v>19</v>
      </c>
      <c r="D6137" s="3" t="s">
        <v>32</v>
      </c>
      <c r="E6137" s="4">
        <v>2982329011320</v>
      </c>
      <c r="F6137" s="21" t="s">
        <v>6123</v>
      </c>
    </row>
    <row r="6138" spans="3:6" x14ac:dyDescent="0.25">
      <c r="C6138" s="20" t="s">
        <v>19</v>
      </c>
      <c r="D6138" s="3" t="s">
        <v>32</v>
      </c>
      <c r="E6138" s="4">
        <v>3213822931320</v>
      </c>
      <c r="F6138" s="21" t="s">
        <v>6124</v>
      </c>
    </row>
    <row r="6139" spans="3:6" x14ac:dyDescent="0.25">
      <c r="C6139" s="20" t="s">
        <v>19</v>
      </c>
      <c r="D6139" s="3" t="s">
        <v>32</v>
      </c>
      <c r="E6139" s="4">
        <v>2371937011320</v>
      </c>
      <c r="F6139" s="21" t="s">
        <v>6125</v>
      </c>
    </row>
    <row r="6140" spans="3:6" x14ac:dyDescent="0.25">
      <c r="C6140" s="20" t="s">
        <v>19</v>
      </c>
      <c r="D6140" s="3" t="s">
        <v>32</v>
      </c>
      <c r="E6140" s="4">
        <v>3954970001320</v>
      </c>
      <c r="F6140" s="21" t="s">
        <v>6126</v>
      </c>
    </row>
    <row r="6141" spans="3:6" x14ac:dyDescent="0.25">
      <c r="C6141" s="20" t="s">
        <v>19</v>
      </c>
      <c r="D6141" s="3" t="s">
        <v>32</v>
      </c>
      <c r="E6141" s="4">
        <v>1703329851320</v>
      </c>
      <c r="F6141" s="21" t="s">
        <v>6127</v>
      </c>
    </row>
    <row r="6142" spans="3:6" x14ac:dyDescent="0.25">
      <c r="C6142" s="20" t="s">
        <v>19</v>
      </c>
      <c r="D6142" s="3" t="s">
        <v>32</v>
      </c>
      <c r="E6142" s="4">
        <v>2133895091320</v>
      </c>
      <c r="F6142" s="21" t="s">
        <v>6128</v>
      </c>
    </row>
    <row r="6143" spans="3:6" x14ac:dyDescent="0.25">
      <c r="C6143" s="20" t="s">
        <v>19</v>
      </c>
      <c r="D6143" s="3" t="s">
        <v>32</v>
      </c>
      <c r="E6143" s="4">
        <v>1702039991320</v>
      </c>
      <c r="F6143" s="21" t="s">
        <v>1470</v>
      </c>
    </row>
    <row r="6144" spans="3:6" x14ac:dyDescent="0.25">
      <c r="C6144" s="20" t="s">
        <v>19</v>
      </c>
      <c r="D6144" s="3" t="s">
        <v>32</v>
      </c>
      <c r="E6144" s="4">
        <v>1680592901320</v>
      </c>
      <c r="F6144" s="21" t="s">
        <v>6129</v>
      </c>
    </row>
    <row r="6145" spans="3:6" x14ac:dyDescent="0.25">
      <c r="C6145" s="20" t="s">
        <v>19</v>
      </c>
      <c r="D6145" s="3" t="s">
        <v>32</v>
      </c>
      <c r="E6145" s="4">
        <v>1575034021320</v>
      </c>
      <c r="F6145" s="21" t="s">
        <v>6130</v>
      </c>
    </row>
    <row r="6146" spans="3:6" x14ac:dyDescent="0.25">
      <c r="C6146" s="20" t="s">
        <v>19</v>
      </c>
      <c r="D6146" s="3" t="s">
        <v>32</v>
      </c>
      <c r="E6146" s="4">
        <v>3214729771320</v>
      </c>
      <c r="F6146" s="21" t="s">
        <v>6131</v>
      </c>
    </row>
    <row r="6147" spans="3:6" x14ac:dyDescent="0.25">
      <c r="C6147" s="20" t="s">
        <v>19</v>
      </c>
      <c r="D6147" s="3" t="s">
        <v>32</v>
      </c>
      <c r="E6147" s="4">
        <v>1679800841320</v>
      </c>
      <c r="F6147" s="21" t="s">
        <v>6132</v>
      </c>
    </row>
    <row r="6148" spans="3:6" x14ac:dyDescent="0.25">
      <c r="C6148" s="20" t="s">
        <v>19</v>
      </c>
      <c r="D6148" s="3" t="s">
        <v>32</v>
      </c>
      <c r="E6148" s="4">
        <v>1816227501320</v>
      </c>
      <c r="F6148" s="21" t="s">
        <v>6133</v>
      </c>
    </row>
    <row r="6149" spans="3:6" x14ac:dyDescent="0.25">
      <c r="C6149" s="20" t="s">
        <v>19</v>
      </c>
      <c r="D6149" s="3" t="s">
        <v>32</v>
      </c>
      <c r="E6149" s="4">
        <v>3163201881310</v>
      </c>
      <c r="F6149" s="21" t="s">
        <v>6134</v>
      </c>
    </row>
    <row r="6150" spans="3:6" x14ac:dyDescent="0.25">
      <c r="C6150" s="20" t="s">
        <v>19</v>
      </c>
      <c r="D6150" s="3" t="s">
        <v>32</v>
      </c>
      <c r="E6150" s="4">
        <v>2972492151320</v>
      </c>
      <c r="F6150" s="21" t="s">
        <v>6135</v>
      </c>
    </row>
    <row r="6151" spans="3:6" x14ac:dyDescent="0.25">
      <c r="C6151" s="20" t="s">
        <v>19</v>
      </c>
      <c r="D6151" s="3" t="s">
        <v>32</v>
      </c>
      <c r="E6151" s="4">
        <v>1684277961320</v>
      </c>
      <c r="F6151" s="21" t="s">
        <v>6136</v>
      </c>
    </row>
    <row r="6152" spans="3:6" x14ac:dyDescent="0.25">
      <c r="C6152" s="20" t="s">
        <v>19</v>
      </c>
      <c r="D6152" s="3" t="s">
        <v>32</v>
      </c>
      <c r="E6152" s="4">
        <v>1807114581320</v>
      </c>
      <c r="F6152" s="21" t="s">
        <v>6137</v>
      </c>
    </row>
    <row r="6153" spans="3:6" x14ac:dyDescent="0.25">
      <c r="C6153" s="20" t="s">
        <v>19</v>
      </c>
      <c r="D6153" s="3" t="s">
        <v>32</v>
      </c>
      <c r="E6153" s="4">
        <v>1680592741320</v>
      </c>
      <c r="F6153" s="21" t="s">
        <v>6138</v>
      </c>
    </row>
    <row r="6154" spans="3:6" x14ac:dyDescent="0.25">
      <c r="C6154" s="20" t="s">
        <v>19</v>
      </c>
      <c r="D6154" s="3" t="s">
        <v>32</v>
      </c>
      <c r="E6154" s="4">
        <v>3213875701320</v>
      </c>
      <c r="F6154" s="21" t="s">
        <v>6139</v>
      </c>
    </row>
    <row r="6155" spans="3:6" x14ac:dyDescent="0.25">
      <c r="C6155" s="20" t="s">
        <v>19</v>
      </c>
      <c r="D6155" s="3" t="s">
        <v>32</v>
      </c>
      <c r="E6155" s="4">
        <v>1680596141320</v>
      </c>
      <c r="F6155" s="21" t="s">
        <v>6140</v>
      </c>
    </row>
    <row r="6156" spans="3:6" x14ac:dyDescent="0.25">
      <c r="C6156" s="20" t="s">
        <v>19</v>
      </c>
      <c r="D6156" s="3" t="s">
        <v>32</v>
      </c>
      <c r="E6156" s="4">
        <v>1647996561320</v>
      </c>
      <c r="F6156" s="21" t="s">
        <v>6141</v>
      </c>
    </row>
    <row r="6157" spans="3:6" x14ac:dyDescent="0.25">
      <c r="C6157" s="20" t="s">
        <v>19</v>
      </c>
      <c r="D6157" s="3" t="s">
        <v>32</v>
      </c>
      <c r="E6157" s="4">
        <v>1680595171320</v>
      </c>
      <c r="F6157" s="21" t="s">
        <v>6142</v>
      </c>
    </row>
    <row r="6158" spans="3:6" x14ac:dyDescent="0.25">
      <c r="C6158" s="20" t="s">
        <v>19</v>
      </c>
      <c r="D6158" s="3" t="s">
        <v>32</v>
      </c>
      <c r="E6158" s="4">
        <v>3214276101320</v>
      </c>
      <c r="F6158" s="21" t="s">
        <v>6143</v>
      </c>
    </row>
    <row r="6159" spans="3:6" x14ac:dyDescent="0.25">
      <c r="C6159" s="20" t="s">
        <v>19</v>
      </c>
      <c r="D6159" s="3" t="s">
        <v>32</v>
      </c>
      <c r="E6159" s="4">
        <v>2980465631320</v>
      </c>
      <c r="F6159" s="21" t="s">
        <v>6144</v>
      </c>
    </row>
    <row r="6160" spans="3:6" x14ac:dyDescent="0.25">
      <c r="C6160" s="20" t="s">
        <v>19</v>
      </c>
      <c r="D6160" s="3" t="s">
        <v>32</v>
      </c>
      <c r="E6160" s="4">
        <v>3213490911320</v>
      </c>
      <c r="F6160" s="21" t="s">
        <v>6145</v>
      </c>
    </row>
    <row r="6161" spans="3:6" x14ac:dyDescent="0.25">
      <c r="C6161" s="20" t="s">
        <v>19</v>
      </c>
      <c r="D6161" s="3" t="s">
        <v>32</v>
      </c>
      <c r="E6161" s="4">
        <v>2343488871320</v>
      </c>
      <c r="F6161" s="21" t="s">
        <v>6146</v>
      </c>
    </row>
    <row r="6162" spans="3:6" x14ac:dyDescent="0.25">
      <c r="C6162" s="20" t="s">
        <v>19</v>
      </c>
      <c r="D6162" s="3" t="s">
        <v>32</v>
      </c>
      <c r="E6162" s="4">
        <v>1689711941320</v>
      </c>
      <c r="F6162" s="21" t="s">
        <v>6147</v>
      </c>
    </row>
    <row r="6163" spans="3:6" x14ac:dyDescent="0.25">
      <c r="C6163" s="20" t="s">
        <v>19</v>
      </c>
      <c r="D6163" s="3" t="s">
        <v>32</v>
      </c>
      <c r="E6163" s="4">
        <v>1683466051320</v>
      </c>
      <c r="F6163" s="21" t="s">
        <v>6148</v>
      </c>
    </row>
    <row r="6164" spans="3:6" x14ac:dyDescent="0.25">
      <c r="C6164" s="20" t="s">
        <v>19</v>
      </c>
      <c r="D6164" s="3" t="s">
        <v>32</v>
      </c>
      <c r="E6164" s="4">
        <v>1703331591320</v>
      </c>
      <c r="F6164" s="21" t="s">
        <v>6149</v>
      </c>
    </row>
    <row r="6165" spans="3:6" x14ac:dyDescent="0.25">
      <c r="C6165" s="20" t="s">
        <v>19</v>
      </c>
      <c r="D6165" s="3" t="s">
        <v>32</v>
      </c>
      <c r="E6165" s="4">
        <v>1703333371320</v>
      </c>
      <c r="F6165" s="21" t="s">
        <v>6150</v>
      </c>
    </row>
    <row r="6166" spans="3:6" x14ac:dyDescent="0.25">
      <c r="C6166" s="20" t="s">
        <v>19</v>
      </c>
      <c r="D6166" s="3" t="s">
        <v>32</v>
      </c>
      <c r="E6166" s="4">
        <v>3212972371320</v>
      </c>
      <c r="F6166" s="21" t="s">
        <v>6151</v>
      </c>
    </row>
    <row r="6167" spans="3:6" x14ac:dyDescent="0.25">
      <c r="C6167" s="20" t="s">
        <v>19</v>
      </c>
      <c r="D6167" s="3" t="s">
        <v>32</v>
      </c>
      <c r="E6167" s="4">
        <v>3214339981320</v>
      </c>
      <c r="F6167" s="21" t="s">
        <v>6152</v>
      </c>
    </row>
    <row r="6168" spans="3:6" x14ac:dyDescent="0.25">
      <c r="C6168" s="20" t="s">
        <v>19</v>
      </c>
      <c r="D6168" s="3" t="s">
        <v>32</v>
      </c>
      <c r="E6168" s="4">
        <v>3214803921320</v>
      </c>
      <c r="F6168" s="21" t="s">
        <v>6153</v>
      </c>
    </row>
    <row r="6169" spans="3:6" x14ac:dyDescent="0.25">
      <c r="C6169" s="20" t="s">
        <v>19</v>
      </c>
      <c r="D6169" s="3" t="s">
        <v>32</v>
      </c>
      <c r="E6169" s="4">
        <v>2133987371320</v>
      </c>
      <c r="F6169" s="21" t="s">
        <v>6154</v>
      </c>
    </row>
    <row r="6170" spans="3:6" x14ac:dyDescent="0.25">
      <c r="C6170" s="20" t="s">
        <v>19</v>
      </c>
      <c r="D6170" s="3" t="s">
        <v>32</v>
      </c>
      <c r="E6170" s="4">
        <v>3212862351320</v>
      </c>
      <c r="F6170" s="21" t="s">
        <v>6155</v>
      </c>
    </row>
    <row r="6171" spans="3:6" x14ac:dyDescent="0.25">
      <c r="C6171" s="20" t="s">
        <v>19</v>
      </c>
      <c r="D6171" s="3" t="s">
        <v>32</v>
      </c>
      <c r="E6171" s="4">
        <v>3214408891320</v>
      </c>
      <c r="F6171" s="21" t="s">
        <v>6156</v>
      </c>
    </row>
    <row r="6172" spans="3:6" x14ac:dyDescent="0.25">
      <c r="C6172" s="20" t="s">
        <v>19</v>
      </c>
      <c r="D6172" s="3" t="s">
        <v>32</v>
      </c>
      <c r="E6172" s="4">
        <v>1684277881320</v>
      </c>
      <c r="F6172" s="21" t="s">
        <v>6157</v>
      </c>
    </row>
    <row r="6173" spans="3:6" x14ac:dyDescent="0.25">
      <c r="C6173" s="20" t="s">
        <v>19</v>
      </c>
      <c r="D6173" s="3" t="s">
        <v>32</v>
      </c>
      <c r="E6173" s="4">
        <v>3213831171320</v>
      </c>
      <c r="F6173" s="21" t="s">
        <v>6158</v>
      </c>
    </row>
    <row r="6174" spans="3:6" x14ac:dyDescent="0.25">
      <c r="C6174" s="20" t="s">
        <v>19</v>
      </c>
      <c r="D6174" s="3" t="s">
        <v>32</v>
      </c>
      <c r="E6174" s="4">
        <v>1680594951320</v>
      </c>
      <c r="F6174" s="21" t="s">
        <v>6159</v>
      </c>
    </row>
    <row r="6175" spans="3:6" x14ac:dyDescent="0.25">
      <c r="C6175" s="20" t="s">
        <v>19</v>
      </c>
      <c r="D6175" s="3" t="s">
        <v>32</v>
      </c>
      <c r="E6175" s="4">
        <v>1934523401320</v>
      </c>
      <c r="F6175" s="21" t="s">
        <v>6160</v>
      </c>
    </row>
    <row r="6176" spans="3:6" x14ac:dyDescent="0.25">
      <c r="C6176" s="20" t="s">
        <v>19</v>
      </c>
      <c r="D6176" s="3" t="s">
        <v>32</v>
      </c>
      <c r="E6176" s="4">
        <v>3213104891320</v>
      </c>
      <c r="F6176" s="21" t="s">
        <v>6161</v>
      </c>
    </row>
    <row r="6177" spans="3:6" x14ac:dyDescent="0.25">
      <c r="C6177" s="20" t="s">
        <v>19</v>
      </c>
      <c r="D6177" s="3" t="s">
        <v>32</v>
      </c>
      <c r="E6177" s="4">
        <v>2449336341320</v>
      </c>
      <c r="F6177" s="21" t="s">
        <v>6162</v>
      </c>
    </row>
    <row r="6178" spans="3:6" x14ac:dyDescent="0.25">
      <c r="C6178" s="20" t="s">
        <v>19</v>
      </c>
      <c r="D6178" s="3" t="s">
        <v>33</v>
      </c>
      <c r="E6178" s="4">
        <v>3213330041320</v>
      </c>
      <c r="F6178" s="21" t="s">
        <v>6163</v>
      </c>
    </row>
    <row r="6179" spans="3:6" x14ac:dyDescent="0.25">
      <c r="C6179" s="20" t="s">
        <v>19</v>
      </c>
      <c r="D6179" s="3" t="s">
        <v>33</v>
      </c>
      <c r="E6179" s="4">
        <v>3213165681320</v>
      </c>
      <c r="F6179" s="21" t="s">
        <v>6164</v>
      </c>
    </row>
    <row r="6180" spans="3:6" x14ac:dyDescent="0.25">
      <c r="C6180" s="20" t="s">
        <v>19</v>
      </c>
      <c r="D6180" s="3" t="s">
        <v>33</v>
      </c>
      <c r="E6180" s="4">
        <v>1651998651320</v>
      </c>
      <c r="F6180" s="21" t="s">
        <v>6165</v>
      </c>
    </row>
    <row r="6181" spans="3:6" x14ac:dyDescent="0.25">
      <c r="C6181" s="20" t="s">
        <v>19</v>
      </c>
      <c r="D6181" s="3" t="s">
        <v>33</v>
      </c>
      <c r="E6181" s="4">
        <v>1991920811320</v>
      </c>
      <c r="F6181" s="21" t="s">
        <v>6166</v>
      </c>
    </row>
    <row r="6182" spans="3:6" x14ac:dyDescent="0.25">
      <c r="C6182" s="20" t="s">
        <v>19</v>
      </c>
      <c r="D6182" s="3" t="s">
        <v>33</v>
      </c>
      <c r="E6182" s="4">
        <v>1721478671320</v>
      </c>
      <c r="F6182" s="21" t="s">
        <v>6167</v>
      </c>
    </row>
    <row r="6183" spans="3:6" x14ac:dyDescent="0.25">
      <c r="C6183" s="20" t="s">
        <v>19</v>
      </c>
      <c r="D6183" s="3" t="s">
        <v>33</v>
      </c>
      <c r="E6183" s="4">
        <v>3213352791320</v>
      </c>
      <c r="F6183" s="21" t="s">
        <v>5469</v>
      </c>
    </row>
    <row r="6184" spans="3:6" x14ac:dyDescent="0.25">
      <c r="C6184" s="20" t="s">
        <v>19</v>
      </c>
      <c r="D6184" s="3" t="s">
        <v>33</v>
      </c>
      <c r="E6184" s="4">
        <v>3213265041320</v>
      </c>
      <c r="F6184" s="21" t="s">
        <v>6168</v>
      </c>
    </row>
    <row r="6185" spans="3:6" x14ac:dyDescent="0.25">
      <c r="C6185" s="20" t="s">
        <v>19</v>
      </c>
      <c r="D6185" s="3" t="s">
        <v>33</v>
      </c>
      <c r="E6185" s="4">
        <v>1828272161320</v>
      </c>
      <c r="F6185" s="21" t="s">
        <v>6169</v>
      </c>
    </row>
    <row r="6186" spans="3:6" x14ac:dyDescent="0.25">
      <c r="C6186" s="20" t="s">
        <v>19</v>
      </c>
      <c r="D6186" s="3" t="s">
        <v>33</v>
      </c>
      <c r="E6186" s="4">
        <v>2821492281320</v>
      </c>
      <c r="F6186" s="21" t="s">
        <v>6170</v>
      </c>
    </row>
    <row r="6187" spans="3:6" x14ac:dyDescent="0.25">
      <c r="C6187" s="20" t="s">
        <v>19</v>
      </c>
      <c r="D6187" s="3" t="s">
        <v>33</v>
      </c>
      <c r="E6187" s="4">
        <v>1894056351320</v>
      </c>
      <c r="F6187" s="21" t="s">
        <v>6171</v>
      </c>
    </row>
    <row r="6188" spans="3:6" x14ac:dyDescent="0.25">
      <c r="C6188" s="20" t="s">
        <v>19</v>
      </c>
      <c r="D6188" s="3" t="s">
        <v>33</v>
      </c>
      <c r="E6188" s="4">
        <v>2211663271320</v>
      </c>
      <c r="F6188" s="21" t="s">
        <v>6172</v>
      </c>
    </row>
    <row r="6189" spans="3:6" x14ac:dyDescent="0.25">
      <c r="C6189" s="20" t="s">
        <v>19</v>
      </c>
      <c r="D6189" s="3" t="s">
        <v>33</v>
      </c>
      <c r="E6189" s="4">
        <v>1768122531320</v>
      </c>
      <c r="F6189" s="21" t="s">
        <v>6173</v>
      </c>
    </row>
    <row r="6190" spans="3:6" x14ac:dyDescent="0.25">
      <c r="C6190" s="20" t="s">
        <v>19</v>
      </c>
      <c r="D6190" s="3" t="s">
        <v>33</v>
      </c>
      <c r="E6190" s="4">
        <v>1741193131320</v>
      </c>
      <c r="F6190" s="21" t="s">
        <v>6174</v>
      </c>
    </row>
    <row r="6191" spans="3:6" x14ac:dyDescent="0.25">
      <c r="C6191" s="20" t="s">
        <v>19</v>
      </c>
      <c r="D6191" s="3" t="s">
        <v>33</v>
      </c>
      <c r="E6191" s="4">
        <v>1771267361320</v>
      </c>
      <c r="F6191" s="21" t="s">
        <v>6175</v>
      </c>
    </row>
    <row r="6192" spans="3:6" x14ac:dyDescent="0.25">
      <c r="C6192" s="20" t="s">
        <v>19</v>
      </c>
      <c r="D6192" s="3" t="s">
        <v>33</v>
      </c>
      <c r="E6192" s="4">
        <v>1862653951320</v>
      </c>
      <c r="F6192" s="21" t="s">
        <v>6176</v>
      </c>
    </row>
    <row r="6193" spans="3:6" x14ac:dyDescent="0.25">
      <c r="C6193" s="20" t="s">
        <v>19</v>
      </c>
      <c r="D6193" s="3" t="s">
        <v>33</v>
      </c>
      <c r="E6193" s="4">
        <v>3213060071320</v>
      </c>
      <c r="F6193" s="21" t="s">
        <v>6177</v>
      </c>
    </row>
    <row r="6194" spans="3:6" x14ac:dyDescent="0.25">
      <c r="C6194" s="20" t="s">
        <v>19</v>
      </c>
      <c r="D6194" s="3" t="s">
        <v>33</v>
      </c>
      <c r="E6194" s="4">
        <v>2096504941320</v>
      </c>
      <c r="F6194" s="21" t="s">
        <v>6178</v>
      </c>
    </row>
    <row r="6195" spans="3:6" x14ac:dyDescent="0.25">
      <c r="C6195" s="20" t="s">
        <v>19</v>
      </c>
      <c r="D6195" s="3" t="s">
        <v>33</v>
      </c>
      <c r="E6195" s="4">
        <v>3213885261320</v>
      </c>
      <c r="F6195" s="21" t="s">
        <v>6179</v>
      </c>
    </row>
    <row r="6196" spans="3:6" x14ac:dyDescent="0.25">
      <c r="C6196" s="20" t="s">
        <v>19</v>
      </c>
      <c r="D6196" s="3" t="s">
        <v>33</v>
      </c>
      <c r="E6196" s="4">
        <v>2720940131320</v>
      </c>
      <c r="F6196" s="21" t="s">
        <v>6180</v>
      </c>
    </row>
    <row r="6197" spans="3:6" x14ac:dyDescent="0.25">
      <c r="C6197" s="20" t="s">
        <v>19</v>
      </c>
      <c r="D6197" s="3" t="s">
        <v>33</v>
      </c>
      <c r="E6197" s="4">
        <v>1873241071320</v>
      </c>
      <c r="F6197" s="21" t="s">
        <v>6181</v>
      </c>
    </row>
    <row r="6198" spans="3:6" x14ac:dyDescent="0.25">
      <c r="C6198" s="20" t="s">
        <v>19</v>
      </c>
      <c r="D6198" s="3" t="s">
        <v>33</v>
      </c>
      <c r="E6198" s="4">
        <v>3214185571320</v>
      </c>
      <c r="F6198" s="21" t="s">
        <v>6182</v>
      </c>
    </row>
    <row r="6199" spans="3:6" x14ac:dyDescent="0.25">
      <c r="C6199" s="20" t="s">
        <v>19</v>
      </c>
      <c r="D6199" s="3" t="s">
        <v>33</v>
      </c>
      <c r="E6199" s="4">
        <v>1832878001320</v>
      </c>
      <c r="F6199" s="21" t="s">
        <v>6183</v>
      </c>
    </row>
    <row r="6200" spans="3:6" x14ac:dyDescent="0.25">
      <c r="C6200" s="20" t="s">
        <v>19</v>
      </c>
      <c r="D6200" s="3" t="s">
        <v>33</v>
      </c>
      <c r="E6200" s="4">
        <v>3213058171320</v>
      </c>
      <c r="F6200" s="21" t="s">
        <v>6184</v>
      </c>
    </row>
    <row r="6201" spans="3:6" x14ac:dyDescent="0.25">
      <c r="C6201" s="20" t="s">
        <v>19</v>
      </c>
      <c r="D6201" s="3" t="s">
        <v>33</v>
      </c>
      <c r="E6201" s="4">
        <v>2888305981320</v>
      </c>
      <c r="F6201" s="21" t="s">
        <v>6185</v>
      </c>
    </row>
    <row r="6202" spans="3:6" x14ac:dyDescent="0.25">
      <c r="C6202" s="20" t="s">
        <v>19</v>
      </c>
      <c r="D6202" s="3" t="s">
        <v>33</v>
      </c>
      <c r="E6202" s="4">
        <v>2096090871320</v>
      </c>
      <c r="F6202" s="21" t="s">
        <v>6186</v>
      </c>
    </row>
    <row r="6203" spans="3:6" x14ac:dyDescent="0.25">
      <c r="C6203" s="20" t="s">
        <v>19</v>
      </c>
      <c r="D6203" s="3" t="s">
        <v>33</v>
      </c>
      <c r="E6203" s="4">
        <v>3212971481320</v>
      </c>
      <c r="F6203" s="21" t="s">
        <v>6187</v>
      </c>
    </row>
    <row r="6204" spans="3:6" x14ac:dyDescent="0.25">
      <c r="C6204" s="20" t="s">
        <v>19</v>
      </c>
      <c r="D6204" s="3" t="s">
        <v>33</v>
      </c>
      <c r="E6204" s="4">
        <v>1789232731320</v>
      </c>
      <c r="F6204" s="21" t="s">
        <v>6188</v>
      </c>
    </row>
    <row r="6205" spans="3:6" x14ac:dyDescent="0.25">
      <c r="C6205" s="20" t="s">
        <v>19</v>
      </c>
      <c r="D6205" s="3" t="s">
        <v>33</v>
      </c>
      <c r="E6205" s="4">
        <v>2712643491310</v>
      </c>
      <c r="F6205" s="21" t="s">
        <v>6189</v>
      </c>
    </row>
    <row r="6206" spans="3:6" x14ac:dyDescent="0.25">
      <c r="C6206" s="20" t="s">
        <v>19</v>
      </c>
      <c r="D6206" s="3" t="s">
        <v>33</v>
      </c>
      <c r="E6206" s="4">
        <v>1689319581320</v>
      </c>
      <c r="F6206" s="21" t="s">
        <v>6190</v>
      </c>
    </row>
    <row r="6207" spans="3:6" x14ac:dyDescent="0.25">
      <c r="C6207" s="20" t="s">
        <v>19</v>
      </c>
      <c r="D6207" s="3" t="s">
        <v>33</v>
      </c>
      <c r="E6207" s="4">
        <v>2362384691320</v>
      </c>
      <c r="F6207" s="21" t="s">
        <v>6191</v>
      </c>
    </row>
    <row r="6208" spans="3:6" x14ac:dyDescent="0.25">
      <c r="C6208" s="20" t="s">
        <v>19</v>
      </c>
      <c r="D6208" s="3" t="s">
        <v>33</v>
      </c>
      <c r="E6208" s="4">
        <v>3213884611320</v>
      </c>
      <c r="F6208" s="21" t="s">
        <v>6192</v>
      </c>
    </row>
    <row r="6209" spans="3:6" x14ac:dyDescent="0.25">
      <c r="C6209" s="20" t="s">
        <v>19</v>
      </c>
      <c r="D6209" s="3" t="s">
        <v>33</v>
      </c>
      <c r="E6209" s="4">
        <v>3213884531320</v>
      </c>
      <c r="F6209" s="21" t="s">
        <v>6193</v>
      </c>
    </row>
    <row r="6210" spans="3:6" x14ac:dyDescent="0.25">
      <c r="C6210" s="20" t="s">
        <v>19</v>
      </c>
      <c r="D6210" s="3" t="s">
        <v>33</v>
      </c>
      <c r="E6210" s="4">
        <v>1817520421320</v>
      </c>
      <c r="F6210" s="21" t="s">
        <v>6194</v>
      </c>
    </row>
    <row r="6211" spans="3:6" x14ac:dyDescent="0.25">
      <c r="C6211" s="20" t="s">
        <v>19</v>
      </c>
      <c r="D6211" s="3" t="s">
        <v>33</v>
      </c>
      <c r="E6211" s="4">
        <v>2096986831320</v>
      </c>
      <c r="F6211" s="21" t="s">
        <v>6195</v>
      </c>
    </row>
    <row r="6212" spans="3:6" x14ac:dyDescent="0.25">
      <c r="C6212" s="20" t="s">
        <v>19</v>
      </c>
      <c r="D6212" s="3" t="s">
        <v>33</v>
      </c>
      <c r="E6212" s="4">
        <v>1830277281320</v>
      </c>
      <c r="F6212" s="21" t="s">
        <v>6196</v>
      </c>
    </row>
    <row r="6213" spans="3:6" x14ac:dyDescent="0.25">
      <c r="C6213" s="20" t="s">
        <v>19</v>
      </c>
      <c r="D6213" s="3" t="s">
        <v>33</v>
      </c>
      <c r="E6213" s="4">
        <v>1722396051320</v>
      </c>
      <c r="F6213" s="21" t="s">
        <v>6197</v>
      </c>
    </row>
    <row r="6214" spans="3:6" x14ac:dyDescent="0.25">
      <c r="C6214" s="20" t="s">
        <v>19</v>
      </c>
      <c r="D6214" s="3" t="s">
        <v>33</v>
      </c>
      <c r="E6214" s="4">
        <v>3214256771320</v>
      </c>
      <c r="F6214" s="21" t="s">
        <v>6198</v>
      </c>
    </row>
    <row r="6215" spans="3:6" x14ac:dyDescent="0.25">
      <c r="C6215" s="20" t="s">
        <v>19</v>
      </c>
      <c r="D6215" s="3" t="s">
        <v>33</v>
      </c>
      <c r="E6215" s="4">
        <v>3521115261320</v>
      </c>
      <c r="F6215" s="21" t="s">
        <v>6199</v>
      </c>
    </row>
    <row r="6216" spans="3:6" x14ac:dyDescent="0.25">
      <c r="C6216" s="20" t="s">
        <v>19</v>
      </c>
      <c r="D6216" s="3" t="s">
        <v>33</v>
      </c>
      <c r="E6216" s="4">
        <v>1760250061320</v>
      </c>
      <c r="F6216" s="21" t="s">
        <v>6200</v>
      </c>
    </row>
    <row r="6217" spans="3:6" x14ac:dyDescent="0.25">
      <c r="C6217" s="20" t="s">
        <v>19</v>
      </c>
      <c r="D6217" s="3" t="s">
        <v>33</v>
      </c>
      <c r="E6217" s="4">
        <v>2216028521320</v>
      </c>
      <c r="F6217" s="21" t="s">
        <v>6201</v>
      </c>
    </row>
    <row r="6218" spans="3:6" x14ac:dyDescent="0.25">
      <c r="C6218" s="20" t="s">
        <v>19</v>
      </c>
      <c r="D6218" s="3" t="s">
        <v>33</v>
      </c>
      <c r="E6218" s="4">
        <v>2085743521320</v>
      </c>
      <c r="F6218" s="21" t="s">
        <v>6202</v>
      </c>
    </row>
    <row r="6219" spans="3:6" x14ac:dyDescent="0.25">
      <c r="C6219" s="20" t="s">
        <v>19</v>
      </c>
      <c r="D6219" s="3" t="s">
        <v>33</v>
      </c>
      <c r="E6219" s="4">
        <v>2205350861320</v>
      </c>
      <c r="F6219" s="21" t="s">
        <v>6203</v>
      </c>
    </row>
    <row r="6220" spans="3:6" x14ac:dyDescent="0.25">
      <c r="C6220" s="20" t="s">
        <v>19</v>
      </c>
      <c r="D6220" s="3" t="s">
        <v>33</v>
      </c>
      <c r="E6220" s="4">
        <v>1789234431320</v>
      </c>
      <c r="F6220" s="21" t="s">
        <v>6204</v>
      </c>
    </row>
    <row r="6221" spans="3:6" x14ac:dyDescent="0.25">
      <c r="C6221" s="20" t="s">
        <v>19</v>
      </c>
      <c r="D6221" s="3" t="s">
        <v>33</v>
      </c>
      <c r="E6221" s="4">
        <v>2109913481320</v>
      </c>
      <c r="F6221" s="21" t="s">
        <v>6205</v>
      </c>
    </row>
    <row r="6222" spans="3:6" x14ac:dyDescent="0.25">
      <c r="C6222" s="20" t="s">
        <v>19</v>
      </c>
      <c r="D6222" s="3" t="s">
        <v>33</v>
      </c>
      <c r="E6222" s="4">
        <v>1660409321320</v>
      </c>
      <c r="F6222" s="21" t="s">
        <v>6206</v>
      </c>
    </row>
    <row r="6223" spans="3:6" x14ac:dyDescent="0.25">
      <c r="C6223" s="20" t="s">
        <v>19</v>
      </c>
      <c r="D6223" s="3" t="s">
        <v>33</v>
      </c>
      <c r="E6223" s="4">
        <v>2680371751320</v>
      </c>
      <c r="F6223" s="21" t="s">
        <v>6207</v>
      </c>
    </row>
    <row r="6224" spans="3:6" x14ac:dyDescent="0.25">
      <c r="C6224" s="20" t="s">
        <v>19</v>
      </c>
      <c r="D6224" s="3" t="s">
        <v>33</v>
      </c>
      <c r="E6224" s="4">
        <v>2100986781320</v>
      </c>
      <c r="F6224" s="21" t="s">
        <v>6208</v>
      </c>
    </row>
    <row r="6225" spans="3:6" x14ac:dyDescent="0.25">
      <c r="C6225" s="20" t="s">
        <v>19</v>
      </c>
      <c r="D6225" s="3" t="s">
        <v>33</v>
      </c>
      <c r="E6225" s="4">
        <v>3214335991320</v>
      </c>
      <c r="F6225" s="21" t="s">
        <v>6209</v>
      </c>
    </row>
    <row r="6226" spans="3:6" x14ac:dyDescent="0.25">
      <c r="C6226" s="20" t="s">
        <v>19</v>
      </c>
      <c r="D6226" s="3" t="s">
        <v>33</v>
      </c>
      <c r="E6226" s="4">
        <v>2912533261320</v>
      </c>
      <c r="F6226" s="21" t="s">
        <v>6210</v>
      </c>
    </row>
    <row r="6227" spans="3:6" x14ac:dyDescent="0.25">
      <c r="C6227" s="20" t="s">
        <v>19</v>
      </c>
      <c r="D6227" s="3" t="s">
        <v>33</v>
      </c>
      <c r="E6227" s="4">
        <v>1754954591320</v>
      </c>
      <c r="F6227" s="21" t="s">
        <v>6211</v>
      </c>
    </row>
    <row r="6228" spans="3:6" x14ac:dyDescent="0.25">
      <c r="C6228" s="20" t="s">
        <v>19</v>
      </c>
      <c r="D6228" s="3" t="s">
        <v>33</v>
      </c>
      <c r="E6228" s="4">
        <v>1670660641320</v>
      </c>
      <c r="F6228" s="21" t="s">
        <v>3701</v>
      </c>
    </row>
    <row r="6229" spans="3:6" x14ac:dyDescent="0.25">
      <c r="C6229" s="20" t="s">
        <v>19</v>
      </c>
      <c r="D6229" s="3" t="s">
        <v>33</v>
      </c>
      <c r="E6229" s="4">
        <v>3213114771320</v>
      </c>
      <c r="F6229" s="21" t="s">
        <v>6212</v>
      </c>
    </row>
    <row r="6230" spans="3:6" x14ac:dyDescent="0.25">
      <c r="C6230" s="20" t="s">
        <v>19</v>
      </c>
      <c r="D6230" s="3" t="s">
        <v>33</v>
      </c>
      <c r="E6230" s="4">
        <v>3213210651320</v>
      </c>
      <c r="F6230" s="21" t="s">
        <v>6213</v>
      </c>
    </row>
    <row r="6231" spans="3:6" x14ac:dyDescent="0.25">
      <c r="C6231" s="20" t="s">
        <v>19</v>
      </c>
      <c r="D6231" s="3" t="s">
        <v>33</v>
      </c>
      <c r="E6231" s="4">
        <v>1824733841320</v>
      </c>
      <c r="F6231" s="21" t="s">
        <v>6214</v>
      </c>
    </row>
    <row r="6232" spans="3:6" x14ac:dyDescent="0.25">
      <c r="C6232" s="20" t="s">
        <v>19</v>
      </c>
      <c r="D6232" s="3" t="s">
        <v>33</v>
      </c>
      <c r="E6232" s="4">
        <v>1807115201320</v>
      </c>
      <c r="F6232" s="21" t="s">
        <v>6215</v>
      </c>
    </row>
    <row r="6233" spans="3:6" x14ac:dyDescent="0.25">
      <c r="C6233" s="20" t="s">
        <v>19</v>
      </c>
      <c r="D6233" s="3" t="s">
        <v>33</v>
      </c>
      <c r="E6233" s="4">
        <v>2060485481320</v>
      </c>
      <c r="F6233" s="21" t="s">
        <v>6216</v>
      </c>
    </row>
    <row r="6234" spans="3:6" x14ac:dyDescent="0.25">
      <c r="C6234" s="20" t="s">
        <v>19</v>
      </c>
      <c r="D6234" s="3" t="s">
        <v>33</v>
      </c>
      <c r="E6234" s="4">
        <v>2338961391320</v>
      </c>
      <c r="F6234" s="21" t="s">
        <v>6217</v>
      </c>
    </row>
    <row r="6235" spans="3:6" x14ac:dyDescent="0.25">
      <c r="C6235" s="20" t="s">
        <v>19</v>
      </c>
      <c r="D6235" s="3" t="s">
        <v>33</v>
      </c>
      <c r="E6235" s="4">
        <v>3213047641320</v>
      </c>
      <c r="F6235" s="21" t="s">
        <v>6218</v>
      </c>
    </row>
    <row r="6236" spans="3:6" x14ac:dyDescent="0.25">
      <c r="C6236" s="20" t="s">
        <v>19</v>
      </c>
      <c r="D6236" s="3" t="s">
        <v>33</v>
      </c>
      <c r="E6236" s="4">
        <v>1653999531320</v>
      </c>
      <c r="F6236" s="21" t="s">
        <v>6219</v>
      </c>
    </row>
    <row r="6237" spans="3:6" x14ac:dyDescent="0.25">
      <c r="C6237" s="20" t="s">
        <v>19</v>
      </c>
      <c r="D6237" s="3" t="s">
        <v>33</v>
      </c>
      <c r="E6237" s="4">
        <v>1768524841320</v>
      </c>
      <c r="F6237" s="21" t="s">
        <v>6220</v>
      </c>
    </row>
    <row r="6238" spans="3:6" x14ac:dyDescent="0.25">
      <c r="C6238" s="20" t="s">
        <v>19</v>
      </c>
      <c r="D6238" s="3" t="s">
        <v>33</v>
      </c>
      <c r="E6238" s="4">
        <v>1721478911320</v>
      </c>
      <c r="F6238" s="21" t="s">
        <v>6221</v>
      </c>
    </row>
    <row r="6239" spans="3:6" x14ac:dyDescent="0.25">
      <c r="C6239" s="20" t="s">
        <v>19</v>
      </c>
      <c r="D6239" s="3" t="s">
        <v>33</v>
      </c>
      <c r="E6239" s="4">
        <v>2979504361320</v>
      </c>
      <c r="F6239" s="21" t="s">
        <v>6222</v>
      </c>
    </row>
    <row r="6240" spans="3:6" x14ac:dyDescent="0.25">
      <c r="C6240" s="20" t="s">
        <v>19</v>
      </c>
      <c r="D6240" s="3" t="s">
        <v>33</v>
      </c>
      <c r="E6240" s="4">
        <v>1788651761320</v>
      </c>
      <c r="F6240" s="21" t="s">
        <v>6223</v>
      </c>
    </row>
    <row r="6241" spans="3:6" x14ac:dyDescent="0.25">
      <c r="C6241" s="20" t="s">
        <v>19</v>
      </c>
      <c r="D6241" s="3" t="s">
        <v>33</v>
      </c>
      <c r="E6241" s="4">
        <v>2272182721301</v>
      </c>
      <c r="F6241" s="21" t="s">
        <v>6224</v>
      </c>
    </row>
    <row r="6242" spans="3:6" x14ac:dyDescent="0.25">
      <c r="C6242" s="20" t="s">
        <v>19</v>
      </c>
      <c r="D6242" s="3" t="s">
        <v>33</v>
      </c>
      <c r="E6242" s="4">
        <v>3213265981320</v>
      </c>
      <c r="F6242" s="21" t="s">
        <v>6225</v>
      </c>
    </row>
    <row r="6243" spans="3:6" x14ac:dyDescent="0.25">
      <c r="C6243" s="20" t="s">
        <v>19</v>
      </c>
      <c r="D6243" s="3" t="s">
        <v>33</v>
      </c>
      <c r="E6243" s="4">
        <v>3214280561320</v>
      </c>
      <c r="F6243" s="21" t="s">
        <v>6226</v>
      </c>
    </row>
    <row r="6244" spans="3:6" x14ac:dyDescent="0.25">
      <c r="C6244" s="20" t="s">
        <v>19</v>
      </c>
      <c r="D6244" s="3" t="s">
        <v>33</v>
      </c>
      <c r="E6244" s="4">
        <v>1798330301320</v>
      </c>
      <c r="F6244" s="21" t="s">
        <v>6227</v>
      </c>
    </row>
    <row r="6245" spans="3:6" x14ac:dyDescent="0.25">
      <c r="C6245" s="20" t="s">
        <v>19</v>
      </c>
      <c r="D6245" s="3" t="s">
        <v>33</v>
      </c>
      <c r="E6245" s="4">
        <v>1798116061320</v>
      </c>
      <c r="F6245" s="21" t="s">
        <v>6228</v>
      </c>
    </row>
    <row r="6246" spans="3:6" x14ac:dyDescent="0.25">
      <c r="C6246" s="20" t="s">
        <v>19</v>
      </c>
      <c r="D6246" s="3" t="s">
        <v>33</v>
      </c>
      <c r="E6246" s="4">
        <v>2117463121320</v>
      </c>
      <c r="F6246" s="21" t="s">
        <v>6229</v>
      </c>
    </row>
    <row r="6247" spans="3:6" x14ac:dyDescent="0.25">
      <c r="C6247" s="20" t="s">
        <v>19</v>
      </c>
      <c r="D6247" s="3" t="s">
        <v>33</v>
      </c>
      <c r="E6247" s="4">
        <v>1772539671320</v>
      </c>
      <c r="F6247" s="21" t="s">
        <v>6230</v>
      </c>
    </row>
    <row r="6248" spans="3:6" x14ac:dyDescent="0.25">
      <c r="C6248" s="20" t="s">
        <v>19</v>
      </c>
      <c r="D6248" s="3" t="s">
        <v>33</v>
      </c>
      <c r="E6248" s="4">
        <v>2177735591320</v>
      </c>
      <c r="F6248" s="21" t="s">
        <v>6231</v>
      </c>
    </row>
    <row r="6249" spans="3:6" x14ac:dyDescent="0.25">
      <c r="C6249" s="20" t="s">
        <v>19</v>
      </c>
      <c r="D6249" s="3" t="s">
        <v>33</v>
      </c>
      <c r="E6249" s="4">
        <v>1824731471320</v>
      </c>
      <c r="F6249" s="21" t="s">
        <v>6232</v>
      </c>
    </row>
    <row r="6250" spans="3:6" x14ac:dyDescent="0.25">
      <c r="C6250" s="20" t="s">
        <v>19</v>
      </c>
      <c r="D6250" s="3" t="s">
        <v>33</v>
      </c>
      <c r="E6250" s="4">
        <v>3213682151320</v>
      </c>
      <c r="F6250" s="21" t="s">
        <v>6233</v>
      </c>
    </row>
    <row r="6251" spans="3:6" x14ac:dyDescent="0.25">
      <c r="C6251" s="20" t="s">
        <v>19</v>
      </c>
      <c r="D6251" s="3" t="s">
        <v>33</v>
      </c>
      <c r="E6251" s="4">
        <v>1835071421320</v>
      </c>
      <c r="F6251" s="21" t="s">
        <v>6234</v>
      </c>
    </row>
    <row r="6252" spans="3:6" x14ac:dyDescent="0.25">
      <c r="C6252" s="20" t="s">
        <v>19</v>
      </c>
      <c r="D6252" s="3" t="s">
        <v>33</v>
      </c>
      <c r="E6252" s="4">
        <v>2847277841320</v>
      </c>
      <c r="F6252" s="21" t="s">
        <v>6235</v>
      </c>
    </row>
    <row r="6253" spans="3:6" x14ac:dyDescent="0.25">
      <c r="C6253" s="20" t="s">
        <v>19</v>
      </c>
      <c r="D6253" s="3" t="s">
        <v>33</v>
      </c>
      <c r="E6253" s="4">
        <v>2102207831320</v>
      </c>
      <c r="F6253" s="21" t="s">
        <v>6236</v>
      </c>
    </row>
    <row r="6254" spans="3:6" x14ac:dyDescent="0.25">
      <c r="C6254" s="20" t="s">
        <v>19</v>
      </c>
      <c r="D6254" s="3" t="s">
        <v>33</v>
      </c>
      <c r="E6254" s="4">
        <v>3213265391320</v>
      </c>
      <c r="F6254" s="21" t="s">
        <v>6237</v>
      </c>
    </row>
    <row r="6255" spans="3:6" x14ac:dyDescent="0.25">
      <c r="C6255" s="20" t="s">
        <v>19</v>
      </c>
      <c r="D6255" s="3" t="s">
        <v>33</v>
      </c>
      <c r="E6255" s="4">
        <v>1845443191320</v>
      </c>
      <c r="F6255" s="21" t="s">
        <v>6238</v>
      </c>
    </row>
    <row r="6256" spans="3:6" x14ac:dyDescent="0.25">
      <c r="C6256" s="20" t="s">
        <v>19</v>
      </c>
      <c r="D6256" s="3" t="s">
        <v>33</v>
      </c>
      <c r="E6256" s="4">
        <v>2128223141320</v>
      </c>
      <c r="F6256" s="21" t="s">
        <v>6239</v>
      </c>
    </row>
    <row r="6257" spans="3:6" x14ac:dyDescent="0.25">
      <c r="C6257" s="20" t="s">
        <v>19</v>
      </c>
      <c r="D6257" s="3" t="s">
        <v>33</v>
      </c>
      <c r="E6257" s="4">
        <v>3213058681320</v>
      </c>
      <c r="F6257" s="21" t="s">
        <v>6240</v>
      </c>
    </row>
    <row r="6258" spans="3:6" x14ac:dyDescent="0.25">
      <c r="C6258" s="20" t="s">
        <v>19</v>
      </c>
      <c r="D6258" s="3" t="s">
        <v>33</v>
      </c>
      <c r="E6258" s="4">
        <v>1767047281320</v>
      </c>
      <c r="F6258" s="21" t="s">
        <v>6241</v>
      </c>
    </row>
    <row r="6259" spans="3:6" x14ac:dyDescent="0.25">
      <c r="C6259" s="20" t="s">
        <v>19</v>
      </c>
      <c r="D6259" s="3" t="s">
        <v>33</v>
      </c>
      <c r="E6259" s="4">
        <v>3214520111320</v>
      </c>
      <c r="F6259" s="21" t="s">
        <v>6242</v>
      </c>
    </row>
    <row r="6260" spans="3:6" x14ac:dyDescent="0.25">
      <c r="C6260" s="20" t="s">
        <v>19</v>
      </c>
      <c r="D6260" s="3" t="s">
        <v>33</v>
      </c>
      <c r="E6260" s="4">
        <v>3212832441320</v>
      </c>
      <c r="F6260" s="21" t="s">
        <v>6243</v>
      </c>
    </row>
    <row r="6261" spans="3:6" x14ac:dyDescent="0.25">
      <c r="C6261" s="20" t="s">
        <v>19</v>
      </c>
      <c r="D6261" s="3" t="s">
        <v>33</v>
      </c>
      <c r="E6261" s="4">
        <v>3213116471320</v>
      </c>
      <c r="F6261" s="21" t="s">
        <v>6244</v>
      </c>
    </row>
    <row r="6262" spans="3:6" x14ac:dyDescent="0.25">
      <c r="C6262" s="20" t="s">
        <v>19</v>
      </c>
      <c r="D6262" s="3" t="s">
        <v>33</v>
      </c>
      <c r="E6262" s="4">
        <v>2674479061320</v>
      </c>
      <c r="F6262" s="21" t="s">
        <v>6245</v>
      </c>
    </row>
    <row r="6263" spans="3:6" x14ac:dyDescent="0.25">
      <c r="C6263" s="20" t="s">
        <v>19</v>
      </c>
      <c r="D6263" s="3" t="s">
        <v>33</v>
      </c>
      <c r="E6263" s="4">
        <v>2411283901320</v>
      </c>
      <c r="F6263" s="21" t="s">
        <v>6246</v>
      </c>
    </row>
    <row r="6264" spans="3:6" x14ac:dyDescent="0.25">
      <c r="C6264" s="20" t="s">
        <v>19</v>
      </c>
      <c r="D6264" s="3" t="s">
        <v>33</v>
      </c>
      <c r="E6264" s="4">
        <v>2971881271320</v>
      </c>
      <c r="F6264" s="21" t="s">
        <v>6247</v>
      </c>
    </row>
    <row r="6265" spans="3:6" x14ac:dyDescent="0.25">
      <c r="C6265" s="20" t="s">
        <v>19</v>
      </c>
      <c r="D6265" s="3" t="s">
        <v>33</v>
      </c>
      <c r="E6265" s="4">
        <v>1832791581320</v>
      </c>
      <c r="F6265" s="21" t="s">
        <v>6248</v>
      </c>
    </row>
    <row r="6266" spans="3:6" x14ac:dyDescent="0.25">
      <c r="C6266" s="20" t="s">
        <v>19</v>
      </c>
      <c r="D6266" s="3" t="s">
        <v>33</v>
      </c>
      <c r="E6266" s="4">
        <v>1764617951320</v>
      </c>
      <c r="F6266" s="21" t="s">
        <v>6249</v>
      </c>
    </row>
    <row r="6267" spans="3:6" x14ac:dyDescent="0.25">
      <c r="C6267" s="20" t="s">
        <v>19</v>
      </c>
      <c r="D6267" s="3" t="s">
        <v>33</v>
      </c>
      <c r="E6267" s="4">
        <v>3155312901309</v>
      </c>
      <c r="F6267" s="21" t="s">
        <v>6250</v>
      </c>
    </row>
    <row r="6268" spans="3:6" x14ac:dyDescent="0.25">
      <c r="C6268" s="20" t="s">
        <v>19</v>
      </c>
      <c r="D6268" s="3" t="s">
        <v>33</v>
      </c>
      <c r="E6268" s="4">
        <v>1838671221320</v>
      </c>
      <c r="F6268" s="21" t="s">
        <v>6251</v>
      </c>
    </row>
    <row r="6269" spans="3:6" x14ac:dyDescent="0.25">
      <c r="C6269" s="20" t="s">
        <v>19</v>
      </c>
      <c r="D6269" s="3" t="s">
        <v>33</v>
      </c>
      <c r="E6269" s="4">
        <v>1835069361320</v>
      </c>
      <c r="F6269" s="21" t="s">
        <v>6252</v>
      </c>
    </row>
    <row r="6270" spans="3:6" x14ac:dyDescent="0.25">
      <c r="C6270" s="20" t="s">
        <v>19</v>
      </c>
      <c r="D6270" s="3" t="s">
        <v>33</v>
      </c>
      <c r="E6270" s="4">
        <v>3213603111320</v>
      </c>
      <c r="F6270" s="21" t="s">
        <v>6253</v>
      </c>
    </row>
    <row r="6271" spans="3:6" x14ac:dyDescent="0.25">
      <c r="C6271" s="20" t="s">
        <v>19</v>
      </c>
      <c r="D6271" s="3" t="s">
        <v>33</v>
      </c>
      <c r="E6271" s="4">
        <v>1817519251320</v>
      </c>
      <c r="F6271" s="21" t="s">
        <v>6254</v>
      </c>
    </row>
    <row r="6272" spans="3:6" x14ac:dyDescent="0.25">
      <c r="C6272" s="20" t="s">
        <v>19</v>
      </c>
      <c r="D6272" s="3" t="s">
        <v>33</v>
      </c>
      <c r="E6272" s="4">
        <v>1789124251320</v>
      </c>
      <c r="F6272" s="21" t="s">
        <v>6255</v>
      </c>
    </row>
    <row r="6273" spans="3:6" x14ac:dyDescent="0.25">
      <c r="C6273" s="20" t="s">
        <v>19</v>
      </c>
      <c r="D6273" s="3" t="s">
        <v>33</v>
      </c>
      <c r="E6273" s="4">
        <v>2431918981320</v>
      </c>
      <c r="F6273" s="21" t="s">
        <v>6256</v>
      </c>
    </row>
    <row r="6274" spans="3:6" x14ac:dyDescent="0.25">
      <c r="C6274" s="20" t="s">
        <v>19</v>
      </c>
      <c r="D6274" s="3" t="s">
        <v>33</v>
      </c>
      <c r="E6274" s="4">
        <v>1652328891320</v>
      </c>
      <c r="F6274" s="21" t="s">
        <v>6257</v>
      </c>
    </row>
    <row r="6275" spans="3:6" x14ac:dyDescent="0.25">
      <c r="C6275" s="20" t="s">
        <v>19</v>
      </c>
      <c r="D6275" s="3" t="s">
        <v>33</v>
      </c>
      <c r="E6275" s="4">
        <v>1824735381320</v>
      </c>
      <c r="F6275" s="21" t="s">
        <v>6258</v>
      </c>
    </row>
    <row r="6276" spans="3:6" x14ac:dyDescent="0.25">
      <c r="C6276" s="20" t="s">
        <v>19</v>
      </c>
      <c r="D6276" s="3" t="s">
        <v>33</v>
      </c>
      <c r="E6276" s="4">
        <v>3212857271320</v>
      </c>
      <c r="F6276" s="21" t="s">
        <v>6259</v>
      </c>
    </row>
    <row r="6277" spans="3:6" x14ac:dyDescent="0.25">
      <c r="C6277" s="20" t="s">
        <v>19</v>
      </c>
      <c r="D6277" s="3" t="s">
        <v>33</v>
      </c>
      <c r="E6277" s="4">
        <v>1782923381320</v>
      </c>
      <c r="F6277" s="21" t="s">
        <v>6260</v>
      </c>
    </row>
    <row r="6278" spans="3:6" x14ac:dyDescent="0.25">
      <c r="C6278" s="20" t="s">
        <v>19</v>
      </c>
      <c r="D6278" s="3" t="s">
        <v>33</v>
      </c>
      <c r="E6278" s="4">
        <v>1828270031320</v>
      </c>
      <c r="F6278" s="21" t="s">
        <v>6261</v>
      </c>
    </row>
    <row r="6279" spans="3:6" x14ac:dyDescent="0.25">
      <c r="C6279" s="20" t="s">
        <v>19</v>
      </c>
      <c r="D6279" s="3" t="s">
        <v>33</v>
      </c>
      <c r="E6279" s="4">
        <v>3214598141320</v>
      </c>
      <c r="F6279" s="21" t="s">
        <v>6262</v>
      </c>
    </row>
    <row r="6280" spans="3:6" x14ac:dyDescent="0.25">
      <c r="C6280" s="20" t="s">
        <v>19</v>
      </c>
      <c r="D6280" s="3" t="s">
        <v>33</v>
      </c>
      <c r="E6280" s="4">
        <v>1798115171320</v>
      </c>
      <c r="F6280" s="21" t="s">
        <v>6263</v>
      </c>
    </row>
    <row r="6281" spans="3:6" x14ac:dyDescent="0.25">
      <c r="C6281" s="20" t="s">
        <v>19</v>
      </c>
      <c r="D6281" s="3" t="s">
        <v>33</v>
      </c>
      <c r="E6281" s="4">
        <v>1832878431320</v>
      </c>
      <c r="F6281" s="21" t="s">
        <v>3774</v>
      </c>
    </row>
    <row r="6282" spans="3:6" x14ac:dyDescent="0.25">
      <c r="C6282" s="20" t="s">
        <v>19</v>
      </c>
      <c r="D6282" s="3" t="s">
        <v>33</v>
      </c>
      <c r="E6282" s="4">
        <v>1798188131320</v>
      </c>
      <c r="F6282" s="21" t="s">
        <v>6264</v>
      </c>
    </row>
    <row r="6283" spans="3:6" x14ac:dyDescent="0.25">
      <c r="C6283" s="20" t="s">
        <v>19</v>
      </c>
      <c r="D6283" s="3" t="s">
        <v>33</v>
      </c>
      <c r="E6283" s="4">
        <v>2350437881320</v>
      </c>
      <c r="F6283" s="21" t="s">
        <v>4207</v>
      </c>
    </row>
    <row r="6284" spans="3:6" x14ac:dyDescent="0.25">
      <c r="C6284" s="20" t="s">
        <v>19</v>
      </c>
      <c r="D6284" s="3" t="s">
        <v>33</v>
      </c>
      <c r="E6284" s="4">
        <v>1794846481320</v>
      </c>
      <c r="F6284" s="21" t="s">
        <v>6265</v>
      </c>
    </row>
    <row r="6285" spans="3:6" x14ac:dyDescent="0.25">
      <c r="C6285" s="20" t="s">
        <v>19</v>
      </c>
      <c r="D6285" s="3" t="s">
        <v>33</v>
      </c>
      <c r="E6285" s="4">
        <v>1724508531320</v>
      </c>
      <c r="F6285" s="21" t="s">
        <v>6266</v>
      </c>
    </row>
    <row r="6286" spans="3:6" x14ac:dyDescent="0.25">
      <c r="C6286" s="20" t="s">
        <v>19</v>
      </c>
      <c r="D6286" s="3" t="s">
        <v>33</v>
      </c>
      <c r="E6286" s="4">
        <v>1789125491320</v>
      </c>
      <c r="F6286" s="21" t="s">
        <v>6267</v>
      </c>
    </row>
    <row r="6287" spans="3:6" x14ac:dyDescent="0.25">
      <c r="C6287" s="20" t="s">
        <v>19</v>
      </c>
      <c r="D6287" s="3" t="s">
        <v>33</v>
      </c>
      <c r="E6287" s="4">
        <v>3553760161320</v>
      </c>
      <c r="F6287" s="21" t="s">
        <v>6268</v>
      </c>
    </row>
    <row r="6288" spans="3:6" x14ac:dyDescent="0.25">
      <c r="C6288" s="20" t="s">
        <v>19</v>
      </c>
      <c r="D6288" s="3" t="s">
        <v>33</v>
      </c>
      <c r="E6288" s="4">
        <v>1781514321320</v>
      </c>
      <c r="F6288" s="21" t="s">
        <v>6269</v>
      </c>
    </row>
    <row r="6289" spans="3:6" x14ac:dyDescent="0.25">
      <c r="C6289" s="20" t="s">
        <v>19</v>
      </c>
      <c r="D6289" s="3" t="s">
        <v>33</v>
      </c>
      <c r="E6289" s="4">
        <v>3212833331320</v>
      </c>
      <c r="F6289" s="21" t="s">
        <v>6270</v>
      </c>
    </row>
    <row r="6290" spans="3:6" x14ac:dyDescent="0.25">
      <c r="C6290" s="20" t="s">
        <v>19</v>
      </c>
      <c r="D6290" s="3" t="s">
        <v>33</v>
      </c>
      <c r="E6290" s="4">
        <v>1789125141320</v>
      </c>
      <c r="F6290" s="21" t="s">
        <v>6271</v>
      </c>
    </row>
    <row r="6291" spans="3:6" x14ac:dyDescent="0.25">
      <c r="C6291" s="20" t="s">
        <v>19</v>
      </c>
      <c r="D6291" s="3" t="s">
        <v>33</v>
      </c>
      <c r="E6291" s="4">
        <v>1724508451320</v>
      </c>
      <c r="F6291" s="21" t="s">
        <v>6272</v>
      </c>
    </row>
    <row r="6292" spans="3:6" x14ac:dyDescent="0.25">
      <c r="C6292" s="20" t="s">
        <v>19</v>
      </c>
      <c r="D6292" s="3" t="s">
        <v>33</v>
      </c>
      <c r="E6292" s="4">
        <v>1724507721320</v>
      </c>
      <c r="F6292" s="21" t="s">
        <v>6273</v>
      </c>
    </row>
    <row r="6293" spans="3:6" x14ac:dyDescent="0.25">
      <c r="C6293" s="20" t="s">
        <v>19</v>
      </c>
      <c r="D6293" s="3" t="s">
        <v>33</v>
      </c>
      <c r="E6293" s="4">
        <v>1791676771320</v>
      </c>
      <c r="F6293" s="21" t="s">
        <v>6274</v>
      </c>
    </row>
    <row r="6294" spans="3:6" x14ac:dyDescent="0.25">
      <c r="C6294" s="20" t="s">
        <v>19</v>
      </c>
      <c r="D6294" s="3" t="s">
        <v>33</v>
      </c>
      <c r="E6294" s="4">
        <v>1832877621320</v>
      </c>
      <c r="F6294" s="21" t="s">
        <v>6275</v>
      </c>
    </row>
    <row r="6295" spans="3:6" x14ac:dyDescent="0.25">
      <c r="C6295" s="20" t="s">
        <v>19</v>
      </c>
      <c r="D6295" s="3" t="s">
        <v>33</v>
      </c>
      <c r="E6295" s="4">
        <v>1824734221320</v>
      </c>
      <c r="F6295" s="21" t="s">
        <v>6276</v>
      </c>
    </row>
    <row r="6296" spans="3:6" x14ac:dyDescent="0.25">
      <c r="C6296" s="20" t="s">
        <v>19</v>
      </c>
      <c r="D6296" s="3" t="s">
        <v>33</v>
      </c>
      <c r="E6296" s="4">
        <v>1724508101320</v>
      </c>
      <c r="F6296" s="21" t="s">
        <v>6277</v>
      </c>
    </row>
    <row r="6297" spans="3:6" x14ac:dyDescent="0.25">
      <c r="C6297" s="20" t="s">
        <v>19</v>
      </c>
      <c r="D6297" s="3" t="s">
        <v>33</v>
      </c>
      <c r="E6297" s="4">
        <v>3792433771320</v>
      </c>
      <c r="F6297" s="21" t="s">
        <v>6278</v>
      </c>
    </row>
    <row r="6298" spans="3:6" x14ac:dyDescent="0.25">
      <c r="C6298" s="20" t="s">
        <v>19</v>
      </c>
      <c r="D6298" s="3" t="s">
        <v>33</v>
      </c>
      <c r="E6298" s="4">
        <v>1828270111320</v>
      </c>
      <c r="F6298" s="21" t="s">
        <v>6279</v>
      </c>
    </row>
    <row r="6299" spans="3:6" x14ac:dyDescent="0.25">
      <c r="C6299" s="20" t="s">
        <v>19</v>
      </c>
      <c r="D6299" s="3" t="s">
        <v>33</v>
      </c>
      <c r="E6299" s="4">
        <v>2194967301320</v>
      </c>
      <c r="F6299" s="21" t="s">
        <v>6280</v>
      </c>
    </row>
    <row r="6300" spans="3:6" x14ac:dyDescent="0.25">
      <c r="C6300" s="20" t="s">
        <v>19</v>
      </c>
      <c r="D6300" s="3" t="s">
        <v>33</v>
      </c>
      <c r="E6300" s="4">
        <v>1669684631320</v>
      </c>
      <c r="F6300" s="21" t="s">
        <v>6281</v>
      </c>
    </row>
    <row r="6301" spans="3:6" x14ac:dyDescent="0.25">
      <c r="C6301" s="20" t="s">
        <v>19</v>
      </c>
      <c r="D6301" s="3" t="s">
        <v>33</v>
      </c>
      <c r="E6301" s="4">
        <v>3214257581320</v>
      </c>
      <c r="F6301" s="21" t="s">
        <v>6282</v>
      </c>
    </row>
    <row r="6302" spans="3:6" x14ac:dyDescent="0.25">
      <c r="C6302" s="20" t="s">
        <v>19</v>
      </c>
      <c r="D6302" s="3" t="s">
        <v>33</v>
      </c>
      <c r="E6302" s="4">
        <v>3212975471320</v>
      </c>
      <c r="F6302" s="21" t="s">
        <v>6283</v>
      </c>
    </row>
    <row r="6303" spans="3:6" x14ac:dyDescent="0.25">
      <c r="C6303" s="20" t="s">
        <v>19</v>
      </c>
      <c r="D6303" s="3" t="s">
        <v>33</v>
      </c>
      <c r="E6303" s="4">
        <v>1832877461302</v>
      </c>
      <c r="F6303" s="21" t="s">
        <v>6284</v>
      </c>
    </row>
    <row r="6304" spans="3:6" x14ac:dyDescent="0.25">
      <c r="C6304" s="20" t="s">
        <v>19</v>
      </c>
      <c r="D6304" s="3" t="s">
        <v>33</v>
      </c>
      <c r="E6304" s="4">
        <v>1830275311320</v>
      </c>
      <c r="F6304" s="21" t="s">
        <v>6285</v>
      </c>
    </row>
    <row r="6305" spans="3:6" x14ac:dyDescent="0.25">
      <c r="C6305" s="20" t="s">
        <v>19</v>
      </c>
      <c r="D6305" s="3" t="s">
        <v>33</v>
      </c>
      <c r="E6305" s="4">
        <v>3212863591320</v>
      </c>
      <c r="F6305" s="21" t="s">
        <v>6286</v>
      </c>
    </row>
    <row r="6306" spans="3:6" x14ac:dyDescent="0.25">
      <c r="C6306" s="20" t="s">
        <v>19</v>
      </c>
      <c r="D6306" s="3" t="s">
        <v>33</v>
      </c>
      <c r="E6306" s="4">
        <v>3213116551320</v>
      </c>
      <c r="F6306" s="21" t="s">
        <v>6287</v>
      </c>
    </row>
    <row r="6307" spans="3:6" x14ac:dyDescent="0.25">
      <c r="C6307" s="20" t="s">
        <v>19</v>
      </c>
      <c r="D6307" s="3" t="s">
        <v>33</v>
      </c>
      <c r="E6307" s="4">
        <v>2239608101320</v>
      </c>
      <c r="F6307" s="21" t="s">
        <v>6288</v>
      </c>
    </row>
    <row r="6308" spans="3:6" x14ac:dyDescent="0.25">
      <c r="C6308" s="20" t="s">
        <v>19</v>
      </c>
      <c r="D6308" s="3" t="s">
        <v>33</v>
      </c>
      <c r="E6308" s="4">
        <v>1789124331320</v>
      </c>
      <c r="F6308" s="21" t="s">
        <v>6289</v>
      </c>
    </row>
    <row r="6309" spans="3:6" x14ac:dyDescent="0.25">
      <c r="C6309" s="20" t="s">
        <v>19</v>
      </c>
      <c r="D6309" s="3" t="s">
        <v>33</v>
      </c>
      <c r="E6309" s="4">
        <v>3695325891320</v>
      </c>
      <c r="F6309" s="21" t="s">
        <v>6290</v>
      </c>
    </row>
    <row r="6310" spans="3:6" x14ac:dyDescent="0.25">
      <c r="C6310" s="20" t="s">
        <v>19</v>
      </c>
      <c r="D6310" s="3" t="s">
        <v>33</v>
      </c>
      <c r="E6310" s="4">
        <v>1782748951320</v>
      </c>
      <c r="F6310" s="21" t="s">
        <v>6291</v>
      </c>
    </row>
    <row r="6311" spans="3:6" x14ac:dyDescent="0.25">
      <c r="C6311" s="20" t="s">
        <v>19</v>
      </c>
      <c r="D6311" s="3" t="s">
        <v>33</v>
      </c>
      <c r="E6311" s="4">
        <v>2683876721320</v>
      </c>
      <c r="F6311" s="21" t="s">
        <v>6292</v>
      </c>
    </row>
    <row r="6312" spans="3:6" x14ac:dyDescent="0.25">
      <c r="C6312" s="20" t="s">
        <v>19</v>
      </c>
      <c r="D6312" s="3" t="s">
        <v>33</v>
      </c>
      <c r="E6312" s="4">
        <v>1782922221320</v>
      </c>
      <c r="F6312" s="21" t="s">
        <v>6293</v>
      </c>
    </row>
    <row r="6313" spans="3:6" x14ac:dyDescent="0.25">
      <c r="C6313" s="20" t="s">
        <v>19</v>
      </c>
      <c r="D6313" s="3" t="s">
        <v>33</v>
      </c>
      <c r="E6313" s="4">
        <v>1705565061320</v>
      </c>
      <c r="F6313" s="21" t="s">
        <v>6294</v>
      </c>
    </row>
    <row r="6314" spans="3:6" x14ac:dyDescent="0.25">
      <c r="C6314" s="20" t="s">
        <v>19</v>
      </c>
      <c r="D6314" s="3" t="s">
        <v>33</v>
      </c>
      <c r="E6314" s="4">
        <v>1782749411320</v>
      </c>
      <c r="F6314" s="21" t="s">
        <v>6295</v>
      </c>
    </row>
    <row r="6315" spans="3:6" x14ac:dyDescent="0.25">
      <c r="C6315" s="20" t="s">
        <v>19</v>
      </c>
      <c r="D6315" s="3" t="s">
        <v>33</v>
      </c>
      <c r="E6315" s="4">
        <v>1721504851320</v>
      </c>
      <c r="F6315" s="21" t="s">
        <v>6296</v>
      </c>
    </row>
    <row r="6316" spans="3:6" x14ac:dyDescent="0.25">
      <c r="C6316" s="20" t="s">
        <v>19</v>
      </c>
      <c r="D6316" s="3" t="s">
        <v>33</v>
      </c>
      <c r="E6316" s="4">
        <v>1828272081320</v>
      </c>
      <c r="F6316" s="21" t="s">
        <v>6297</v>
      </c>
    </row>
    <row r="6317" spans="3:6" x14ac:dyDescent="0.25">
      <c r="C6317" s="20" t="s">
        <v>19</v>
      </c>
      <c r="D6317" s="3" t="s">
        <v>33</v>
      </c>
      <c r="E6317" s="4">
        <v>2680371591320</v>
      </c>
      <c r="F6317" s="21" t="s">
        <v>6298</v>
      </c>
    </row>
    <row r="6318" spans="3:6" x14ac:dyDescent="0.25">
      <c r="C6318" s="20" t="s">
        <v>19</v>
      </c>
      <c r="D6318" s="3" t="s">
        <v>33</v>
      </c>
      <c r="E6318" s="4">
        <v>1956669091328</v>
      </c>
      <c r="F6318" s="21" t="s">
        <v>6299</v>
      </c>
    </row>
    <row r="6319" spans="3:6" x14ac:dyDescent="0.25">
      <c r="C6319" s="20" t="s">
        <v>19</v>
      </c>
      <c r="D6319" s="3" t="s">
        <v>33</v>
      </c>
      <c r="E6319" s="4">
        <v>3213570001320</v>
      </c>
      <c r="F6319" s="21" t="s">
        <v>6300</v>
      </c>
    </row>
    <row r="6320" spans="3:6" x14ac:dyDescent="0.25">
      <c r="C6320" s="20" t="s">
        <v>19</v>
      </c>
      <c r="D6320" s="3" t="s">
        <v>33</v>
      </c>
      <c r="E6320" s="4">
        <v>3213569691320</v>
      </c>
      <c r="F6320" s="21" t="s">
        <v>6301</v>
      </c>
    </row>
    <row r="6321" spans="3:6" x14ac:dyDescent="0.25">
      <c r="C6321" s="20" t="s">
        <v>19</v>
      </c>
      <c r="D6321" s="3" t="s">
        <v>33</v>
      </c>
      <c r="E6321" s="4">
        <v>1828271431309</v>
      </c>
      <c r="F6321" s="21" t="s">
        <v>6302</v>
      </c>
    </row>
    <row r="6322" spans="3:6" x14ac:dyDescent="0.25">
      <c r="C6322" s="20" t="s">
        <v>19</v>
      </c>
      <c r="D6322" s="3" t="s">
        <v>33</v>
      </c>
      <c r="E6322" s="4">
        <v>2246546911320</v>
      </c>
      <c r="F6322" s="21" t="s">
        <v>6303</v>
      </c>
    </row>
    <row r="6323" spans="3:6" x14ac:dyDescent="0.25">
      <c r="C6323" s="20" t="s">
        <v>19</v>
      </c>
      <c r="D6323" s="3" t="s">
        <v>33</v>
      </c>
      <c r="E6323" s="4">
        <v>1830277521319</v>
      </c>
      <c r="F6323" s="21" t="s">
        <v>6304</v>
      </c>
    </row>
    <row r="6324" spans="3:6" x14ac:dyDescent="0.25">
      <c r="C6324" s="20" t="s">
        <v>19</v>
      </c>
      <c r="D6324" s="3" t="s">
        <v>33</v>
      </c>
      <c r="E6324" s="4">
        <v>1794844781320</v>
      </c>
      <c r="F6324" s="21" t="s">
        <v>6305</v>
      </c>
    </row>
    <row r="6325" spans="3:6" x14ac:dyDescent="0.25">
      <c r="C6325" s="20" t="s">
        <v>19</v>
      </c>
      <c r="D6325" s="3" t="s">
        <v>33</v>
      </c>
      <c r="E6325" s="4">
        <v>1777854971320</v>
      </c>
      <c r="F6325" s="21" t="s">
        <v>6306</v>
      </c>
    </row>
    <row r="6326" spans="3:6" x14ac:dyDescent="0.25">
      <c r="C6326" s="20" t="s">
        <v>19</v>
      </c>
      <c r="D6326" s="3" t="s">
        <v>33</v>
      </c>
      <c r="E6326" s="4">
        <v>2127161310803</v>
      </c>
      <c r="F6326" s="21" t="s">
        <v>6307</v>
      </c>
    </row>
    <row r="6327" spans="3:6" x14ac:dyDescent="0.25">
      <c r="C6327" s="20" t="s">
        <v>19</v>
      </c>
      <c r="D6327" s="3" t="s">
        <v>33</v>
      </c>
      <c r="E6327" s="4">
        <v>2869113961320</v>
      </c>
      <c r="F6327" s="21" t="s">
        <v>6308</v>
      </c>
    </row>
    <row r="6328" spans="3:6" x14ac:dyDescent="0.25">
      <c r="C6328" s="20" t="s">
        <v>19</v>
      </c>
      <c r="D6328" s="3" t="s">
        <v>33</v>
      </c>
      <c r="E6328" s="4">
        <v>1724496261320</v>
      </c>
      <c r="F6328" s="21" t="s">
        <v>6309</v>
      </c>
    </row>
    <row r="6329" spans="3:6" x14ac:dyDescent="0.25">
      <c r="C6329" s="20" t="s">
        <v>19</v>
      </c>
      <c r="D6329" s="3" t="s">
        <v>33</v>
      </c>
      <c r="E6329" s="4">
        <v>1789776591320</v>
      </c>
      <c r="F6329" s="21" t="s">
        <v>6310</v>
      </c>
    </row>
    <row r="6330" spans="3:6" x14ac:dyDescent="0.25">
      <c r="C6330" s="20" t="s">
        <v>19</v>
      </c>
      <c r="D6330" s="3" t="s">
        <v>33</v>
      </c>
      <c r="E6330" s="4">
        <v>1877443861320</v>
      </c>
      <c r="F6330" s="21" t="s">
        <v>6311</v>
      </c>
    </row>
    <row r="6331" spans="3:6" x14ac:dyDescent="0.25">
      <c r="C6331" s="20" t="s">
        <v>19</v>
      </c>
      <c r="D6331" s="3" t="s">
        <v>33</v>
      </c>
      <c r="E6331" s="4">
        <v>1789124841320</v>
      </c>
      <c r="F6331" s="21" t="s">
        <v>6312</v>
      </c>
    </row>
    <row r="6332" spans="3:6" x14ac:dyDescent="0.25">
      <c r="C6332" s="20" t="s">
        <v>19</v>
      </c>
      <c r="D6332" s="3" t="s">
        <v>33</v>
      </c>
      <c r="E6332" s="4">
        <v>1828271941320</v>
      </c>
      <c r="F6332" s="21" t="s">
        <v>6313</v>
      </c>
    </row>
    <row r="6333" spans="3:6" x14ac:dyDescent="0.25">
      <c r="C6333" s="20" t="s">
        <v>19</v>
      </c>
      <c r="D6333" s="3" t="s">
        <v>33</v>
      </c>
      <c r="E6333" s="4">
        <v>1832878351320</v>
      </c>
      <c r="F6333" s="21" t="s">
        <v>6314</v>
      </c>
    </row>
    <row r="6334" spans="3:6" x14ac:dyDescent="0.25">
      <c r="C6334" s="20" t="s">
        <v>19</v>
      </c>
      <c r="D6334" s="3" t="s">
        <v>33</v>
      </c>
      <c r="E6334" s="4">
        <v>3213010131320</v>
      </c>
      <c r="F6334" s="21" t="s">
        <v>6315</v>
      </c>
    </row>
    <row r="6335" spans="3:6" x14ac:dyDescent="0.25">
      <c r="C6335" s="20" t="s">
        <v>19</v>
      </c>
      <c r="D6335" s="3" t="s">
        <v>33</v>
      </c>
      <c r="E6335" s="4">
        <v>3213063251320</v>
      </c>
      <c r="F6335" s="21" t="s">
        <v>6316</v>
      </c>
    </row>
    <row r="6336" spans="3:6" x14ac:dyDescent="0.25">
      <c r="C6336" s="20" t="s">
        <v>19</v>
      </c>
      <c r="D6336" s="3" t="s">
        <v>33</v>
      </c>
      <c r="E6336" s="4">
        <v>1721291171328</v>
      </c>
      <c r="F6336" s="21" t="s">
        <v>6317</v>
      </c>
    </row>
    <row r="6337" spans="3:6" x14ac:dyDescent="0.25">
      <c r="C6337" s="20" t="s">
        <v>19</v>
      </c>
      <c r="D6337" s="3" t="s">
        <v>33</v>
      </c>
      <c r="E6337" s="4">
        <v>1724507801320</v>
      </c>
      <c r="F6337" s="21" t="s">
        <v>6318</v>
      </c>
    </row>
    <row r="6338" spans="3:6" x14ac:dyDescent="0.25">
      <c r="C6338" s="20" t="s">
        <v>19</v>
      </c>
      <c r="D6338" s="3" t="s">
        <v>33</v>
      </c>
      <c r="E6338" s="4">
        <v>3751841041320</v>
      </c>
      <c r="F6338" s="21" t="s">
        <v>6319</v>
      </c>
    </row>
    <row r="6339" spans="3:6" x14ac:dyDescent="0.25">
      <c r="C6339" s="20" t="s">
        <v>19</v>
      </c>
      <c r="D6339" s="3" t="s">
        <v>33</v>
      </c>
      <c r="E6339" s="4">
        <v>2933143731320</v>
      </c>
      <c r="F6339" s="21" t="s">
        <v>6320</v>
      </c>
    </row>
    <row r="6340" spans="3:6" x14ac:dyDescent="0.25">
      <c r="C6340" s="20" t="s">
        <v>19</v>
      </c>
      <c r="D6340" s="3" t="s">
        <v>33</v>
      </c>
      <c r="E6340" s="4">
        <v>3214011581320</v>
      </c>
      <c r="F6340" s="21" t="s">
        <v>6321</v>
      </c>
    </row>
    <row r="6341" spans="3:6" x14ac:dyDescent="0.25">
      <c r="C6341" s="20" t="s">
        <v>19</v>
      </c>
      <c r="D6341" s="3" t="s">
        <v>33</v>
      </c>
      <c r="E6341" s="4">
        <v>2802552761320</v>
      </c>
      <c r="F6341" s="21" t="s">
        <v>6322</v>
      </c>
    </row>
    <row r="6342" spans="3:6" x14ac:dyDescent="0.25">
      <c r="C6342" s="20" t="s">
        <v>19</v>
      </c>
      <c r="D6342" s="3" t="s">
        <v>33</v>
      </c>
      <c r="E6342" s="4">
        <v>2126184741320</v>
      </c>
      <c r="F6342" s="21" t="s">
        <v>6323</v>
      </c>
    </row>
    <row r="6343" spans="3:6" x14ac:dyDescent="0.25">
      <c r="C6343" s="20" t="s">
        <v>19</v>
      </c>
      <c r="D6343" s="3" t="s">
        <v>33</v>
      </c>
      <c r="E6343" s="4">
        <v>3213652161320</v>
      </c>
      <c r="F6343" s="21" t="s">
        <v>6324</v>
      </c>
    </row>
    <row r="6344" spans="3:6" x14ac:dyDescent="0.25">
      <c r="C6344" s="20" t="s">
        <v>19</v>
      </c>
      <c r="D6344" s="3" t="s">
        <v>33</v>
      </c>
      <c r="E6344" s="4">
        <v>2217649841320</v>
      </c>
      <c r="F6344" s="21" t="s">
        <v>6325</v>
      </c>
    </row>
    <row r="6345" spans="3:6" x14ac:dyDescent="0.25">
      <c r="C6345" s="20" t="s">
        <v>19</v>
      </c>
      <c r="D6345" s="3" t="s">
        <v>33</v>
      </c>
      <c r="E6345" s="4">
        <v>1689319741320</v>
      </c>
      <c r="F6345" s="21" t="s">
        <v>6326</v>
      </c>
    </row>
    <row r="6346" spans="3:6" x14ac:dyDescent="0.25">
      <c r="C6346" s="20" t="s">
        <v>19</v>
      </c>
      <c r="D6346" s="3" t="s">
        <v>33</v>
      </c>
      <c r="E6346" s="4">
        <v>1789125571320</v>
      </c>
      <c r="F6346" s="21" t="s">
        <v>6327</v>
      </c>
    </row>
    <row r="6347" spans="3:6" x14ac:dyDescent="0.25">
      <c r="C6347" s="20" t="s">
        <v>19</v>
      </c>
      <c r="D6347" s="3" t="s">
        <v>33</v>
      </c>
      <c r="E6347" s="4">
        <v>1789125221320</v>
      </c>
      <c r="F6347" s="21" t="s">
        <v>6328</v>
      </c>
    </row>
    <row r="6348" spans="3:6" x14ac:dyDescent="0.25">
      <c r="C6348" s="20" t="s">
        <v>19</v>
      </c>
      <c r="D6348" s="3" t="s">
        <v>33</v>
      </c>
      <c r="E6348" s="4">
        <v>1830275231320</v>
      </c>
      <c r="F6348" s="21" t="s">
        <v>6329</v>
      </c>
    </row>
    <row r="6349" spans="3:6" x14ac:dyDescent="0.25">
      <c r="C6349" s="20" t="s">
        <v>19</v>
      </c>
      <c r="D6349" s="3" t="s">
        <v>33</v>
      </c>
      <c r="E6349" s="4">
        <v>1724461711320</v>
      </c>
      <c r="F6349" s="21" t="s">
        <v>6329</v>
      </c>
    </row>
    <row r="6350" spans="3:6" x14ac:dyDescent="0.25">
      <c r="C6350" s="20" t="s">
        <v>19</v>
      </c>
      <c r="D6350" s="3" t="s">
        <v>33</v>
      </c>
      <c r="E6350" s="4">
        <v>1789234861320</v>
      </c>
      <c r="F6350" s="21" t="s">
        <v>6330</v>
      </c>
    </row>
    <row r="6351" spans="3:6" x14ac:dyDescent="0.25">
      <c r="C6351" s="20" t="s">
        <v>19</v>
      </c>
      <c r="D6351" s="3" t="s">
        <v>33</v>
      </c>
      <c r="E6351" s="4">
        <v>1661272481320</v>
      </c>
      <c r="F6351" s="21" t="s">
        <v>6331</v>
      </c>
    </row>
    <row r="6352" spans="3:6" x14ac:dyDescent="0.25">
      <c r="C6352" s="20" t="s">
        <v>19</v>
      </c>
      <c r="D6352" s="3" t="s">
        <v>33</v>
      </c>
      <c r="E6352" s="4">
        <v>1830277361320</v>
      </c>
      <c r="F6352" s="21" t="s">
        <v>4949</v>
      </c>
    </row>
    <row r="6353" spans="3:6" x14ac:dyDescent="0.25">
      <c r="C6353" s="20" t="s">
        <v>19</v>
      </c>
      <c r="D6353" s="3" t="s">
        <v>33</v>
      </c>
      <c r="E6353" s="4">
        <v>1835071771320</v>
      </c>
      <c r="F6353" s="21" t="s">
        <v>6332</v>
      </c>
    </row>
    <row r="6354" spans="3:6" x14ac:dyDescent="0.25">
      <c r="C6354" s="20" t="s">
        <v>19</v>
      </c>
      <c r="D6354" s="3" t="s">
        <v>33</v>
      </c>
      <c r="E6354" s="4">
        <v>2218875711320</v>
      </c>
      <c r="F6354" s="21" t="s">
        <v>6333</v>
      </c>
    </row>
    <row r="6355" spans="3:6" x14ac:dyDescent="0.25">
      <c r="C6355" s="20" t="s">
        <v>19</v>
      </c>
      <c r="D6355" s="3" t="s">
        <v>33</v>
      </c>
      <c r="E6355" s="4">
        <v>1830277011320</v>
      </c>
      <c r="F6355" s="21" t="s">
        <v>6334</v>
      </c>
    </row>
    <row r="6356" spans="3:6" x14ac:dyDescent="0.25">
      <c r="C6356" s="20" t="s">
        <v>19</v>
      </c>
      <c r="D6356" s="3" t="s">
        <v>33</v>
      </c>
      <c r="E6356" s="4">
        <v>1653999611320</v>
      </c>
      <c r="F6356" s="21" t="s">
        <v>4955</v>
      </c>
    </row>
    <row r="6357" spans="3:6" x14ac:dyDescent="0.25">
      <c r="C6357" s="20" t="s">
        <v>19</v>
      </c>
      <c r="D6357" s="3" t="s">
        <v>33</v>
      </c>
      <c r="E6357" s="4">
        <v>1722236790917</v>
      </c>
      <c r="F6357" s="21" t="s">
        <v>6335</v>
      </c>
    </row>
    <row r="6358" spans="3:6" x14ac:dyDescent="0.25">
      <c r="C6358" s="20" t="s">
        <v>19</v>
      </c>
      <c r="D6358" s="3" t="s">
        <v>33</v>
      </c>
      <c r="E6358" s="4">
        <v>3214029951320</v>
      </c>
      <c r="F6358" s="21" t="s">
        <v>6336</v>
      </c>
    </row>
    <row r="6359" spans="3:6" x14ac:dyDescent="0.25">
      <c r="C6359" s="20" t="s">
        <v>19</v>
      </c>
      <c r="D6359" s="3" t="s">
        <v>33</v>
      </c>
      <c r="E6359" s="4">
        <v>1894056431320</v>
      </c>
      <c r="F6359" s="21" t="s">
        <v>6337</v>
      </c>
    </row>
    <row r="6360" spans="3:6" x14ac:dyDescent="0.25">
      <c r="C6360" s="20" t="s">
        <v>19</v>
      </c>
      <c r="D6360" s="3" t="s">
        <v>33</v>
      </c>
      <c r="E6360" s="4">
        <v>3213139761320</v>
      </c>
      <c r="F6360" s="21" t="s">
        <v>6338</v>
      </c>
    </row>
    <row r="6361" spans="3:6" x14ac:dyDescent="0.25">
      <c r="C6361" s="20" t="s">
        <v>19</v>
      </c>
      <c r="D6361" s="3" t="s">
        <v>33</v>
      </c>
      <c r="E6361" s="4">
        <v>3213656661320</v>
      </c>
      <c r="F6361" s="21" t="s">
        <v>6339</v>
      </c>
    </row>
    <row r="6362" spans="3:6" x14ac:dyDescent="0.25">
      <c r="C6362" s="20" t="s">
        <v>19</v>
      </c>
      <c r="D6362" s="3" t="s">
        <v>33</v>
      </c>
      <c r="E6362" s="4">
        <v>3212860651320</v>
      </c>
      <c r="F6362" s="21" t="s">
        <v>6340</v>
      </c>
    </row>
    <row r="6363" spans="3:6" x14ac:dyDescent="0.25">
      <c r="C6363" s="20" t="s">
        <v>19</v>
      </c>
      <c r="D6363" s="3" t="s">
        <v>33</v>
      </c>
      <c r="E6363" s="4">
        <v>3214011311320</v>
      </c>
      <c r="F6363" s="21" t="s">
        <v>6341</v>
      </c>
    </row>
    <row r="6364" spans="3:6" x14ac:dyDescent="0.25">
      <c r="C6364" s="20" t="s">
        <v>19</v>
      </c>
      <c r="D6364" s="3" t="s">
        <v>33</v>
      </c>
      <c r="E6364" s="4">
        <v>1877324691320</v>
      </c>
      <c r="F6364" s="21" t="s">
        <v>6342</v>
      </c>
    </row>
    <row r="6365" spans="3:6" x14ac:dyDescent="0.25">
      <c r="C6365" s="20" t="s">
        <v>19</v>
      </c>
      <c r="D6365" s="3" t="s">
        <v>33</v>
      </c>
      <c r="E6365" s="4">
        <v>3214254481320</v>
      </c>
      <c r="F6365" s="21" t="s">
        <v>6343</v>
      </c>
    </row>
    <row r="6366" spans="3:6" x14ac:dyDescent="0.25">
      <c r="C6366" s="20" t="s">
        <v>19</v>
      </c>
      <c r="D6366" s="3" t="s">
        <v>33</v>
      </c>
      <c r="E6366" s="4">
        <v>2113415921320</v>
      </c>
      <c r="F6366" s="21" t="s">
        <v>6344</v>
      </c>
    </row>
    <row r="6367" spans="3:6" x14ac:dyDescent="0.25">
      <c r="C6367" s="20" t="s">
        <v>19</v>
      </c>
      <c r="D6367" s="3" t="s">
        <v>33</v>
      </c>
      <c r="E6367" s="4">
        <v>1683467021320</v>
      </c>
      <c r="F6367" s="21" t="s">
        <v>6345</v>
      </c>
    </row>
    <row r="6368" spans="3:6" x14ac:dyDescent="0.25">
      <c r="C6368" s="20" t="s">
        <v>19</v>
      </c>
      <c r="D6368" s="3" t="s">
        <v>33</v>
      </c>
      <c r="E6368" s="4">
        <v>1824734571320</v>
      </c>
      <c r="F6368" s="21" t="s">
        <v>6346</v>
      </c>
    </row>
    <row r="6369" spans="3:6" x14ac:dyDescent="0.25">
      <c r="C6369" s="20" t="s">
        <v>19</v>
      </c>
      <c r="D6369" s="3" t="s">
        <v>33</v>
      </c>
      <c r="E6369" s="4">
        <v>1689185521320</v>
      </c>
      <c r="F6369" s="21" t="s">
        <v>6347</v>
      </c>
    </row>
    <row r="6370" spans="3:6" x14ac:dyDescent="0.25">
      <c r="C6370" s="20" t="s">
        <v>19</v>
      </c>
      <c r="D6370" s="3" t="s">
        <v>33</v>
      </c>
      <c r="E6370" s="4">
        <v>3213976491320</v>
      </c>
      <c r="F6370" s="21" t="s">
        <v>6348</v>
      </c>
    </row>
    <row r="6371" spans="3:6" x14ac:dyDescent="0.25">
      <c r="C6371" s="20" t="s">
        <v>19</v>
      </c>
      <c r="D6371" s="3" t="s">
        <v>33</v>
      </c>
      <c r="E6371" s="4">
        <v>1724508881320</v>
      </c>
      <c r="F6371" s="21" t="s">
        <v>6349</v>
      </c>
    </row>
    <row r="6372" spans="3:6" x14ac:dyDescent="0.25">
      <c r="C6372" s="20" t="s">
        <v>19</v>
      </c>
      <c r="D6372" s="3" t="s">
        <v>33</v>
      </c>
      <c r="E6372" s="4">
        <v>1722400931320</v>
      </c>
      <c r="F6372" s="21" t="s">
        <v>6350</v>
      </c>
    </row>
    <row r="6373" spans="3:6" x14ac:dyDescent="0.25">
      <c r="C6373" s="20" t="s">
        <v>19</v>
      </c>
      <c r="D6373" s="3" t="s">
        <v>33</v>
      </c>
      <c r="E6373" s="4">
        <v>1894215331320</v>
      </c>
      <c r="F6373" s="21" t="s">
        <v>6351</v>
      </c>
    </row>
    <row r="6374" spans="3:6" x14ac:dyDescent="0.25">
      <c r="C6374" s="20" t="s">
        <v>19</v>
      </c>
      <c r="D6374" s="3" t="s">
        <v>33</v>
      </c>
      <c r="E6374" s="4">
        <v>1783830661320</v>
      </c>
      <c r="F6374" s="21" t="s">
        <v>6352</v>
      </c>
    </row>
    <row r="6375" spans="3:6" x14ac:dyDescent="0.25">
      <c r="C6375" s="20" t="s">
        <v>19</v>
      </c>
      <c r="D6375" s="3" t="s">
        <v>33</v>
      </c>
      <c r="E6375" s="4">
        <v>1722400341320</v>
      </c>
      <c r="F6375" s="21" t="s">
        <v>6353</v>
      </c>
    </row>
    <row r="6376" spans="3:6" x14ac:dyDescent="0.25">
      <c r="C6376" s="20" t="s">
        <v>19</v>
      </c>
      <c r="D6376" s="3" t="s">
        <v>33</v>
      </c>
      <c r="E6376" s="4">
        <v>3642594501320</v>
      </c>
      <c r="F6376" s="21" t="s">
        <v>6354</v>
      </c>
    </row>
    <row r="6377" spans="3:6" x14ac:dyDescent="0.25">
      <c r="C6377" s="20" t="s">
        <v>19</v>
      </c>
      <c r="D6377" s="3" t="s">
        <v>33</v>
      </c>
      <c r="E6377" s="4">
        <v>2168127041320</v>
      </c>
      <c r="F6377" s="21" t="s">
        <v>6355</v>
      </c>
    </row>
    <row r="6378" spans="3:6" x14ac:dyDescent="0.25">
      <c r="C6378" s="20" t="s">
        <v>19</v>
      </c>
      <c r="D6378" s="3" t="s">
        <v>33</v>
      </c>
      <c r="E6378" s="4">
        <v>2916444571320</v>
      </c>
      <c r="F6378" s="21" t="s">
        <v>6356</v>
      </c>
    </row>
    <row r="6379" spans="3:6" x14ac:dyDescent="0.25">
      <c r="C6379" s="20" t="s">
        <v>19</v>
      </c>
      <c r="D6379" s="3" t="s">
        <v>33</v>
      </c>
      <c r="E6379" s="4">
        <v>2142735121320</v>
      </c>
      <c r="F6379" s="21" t="s">
        <v>6357</v>
      </c>
    </row>
    <row r="6380" spans="3:6" x14ac:dyDescent="0.25">
      <c r="C6380" s="20" t="s">
        <v>19</v>
      </c>
      <c r="D6380" s="3" t="s">
        <v>33</v>
      </c>
      <c r="E6380" s="4">
        <v>1706421941320</v>
      </c>
      <c r="F6380" s="21" t="s">
        <v>6358</v>
      </c>
    </row>
    <row r="6381" spans="3:6" x14ac:dyDescent="0.25">
      <c r="C6381" s="20" t="s">
        <v>19</v>
      </c>
      <c r="D6381" s="3" t="s">
        <v>33</v>
      </c>
      <c r="E6381" s="4">
        <v>3446336911320</v>
      </c>
      <c r="F6381" s="21" t="s">
        <v>6359</v>
      </c>
    </row>
    <row r="6382" spans="3:6" x14ac:dyDescent="0.25">
      <c r="C6382" s="20" t="s">
        <v>19</v>
      </c>
      <c r="D6382" s="3" t="s">
        <v>33</v>
      </c>
      <c r="E6382" s="4">
        <v>1835071261320</v>
      </c>
      <c r="F6382" s="21" t="s">
        <v>6360</v>
      </c>
    </row>
    <row r="6383" spans="3:6" x14ac:dyDescent="0.25">
      <c r="C6383" s="20" t="s">
        <v>19</v>
      </c>
      <c r="D6383" s="3" t="s">
        <v>33</v>
      </c>
      <c r="E6383" s="4">
        <v>2098190301320</v>
      </c>
      <c r="F6383" s="21" t="s">
        <v>6361</v>
      </c>
    </row>
    <row r="6384" spans="3:6" x14ac:dyDescent="0.25">
      <c r="C6384" s="20" t="s">
        <v>19</v>
      </c>
      <c r="D6384" s="3" t="s">
        <v>33</v>
      </c>
      <c r="E6384" s="4">
        <v>1789235161320</v>
      </c>
      <c r="F6384" s="21" t="s">
        <v>6362</v>
      </c>
    </row>
    <row r="6385" spans="3:6" x14ac:dyDescent="0.25">
      <c r="C6385" s="20" t="s">
        <v>19</v>
      </c>
      <c r="D6385" s="3" t="s">
        <v>33</v>
      </c>
      <c r="E6385" s="4">
        <v>2822524011320</v>
      </c>
      <c r="F6385" s="21" t="s">
        <v>6363</v>
      </c>
    </row>
    <row r="6386" spans="3:6" x14ac:dyDescent="0.25">
      <c r="C6386" s="20" t="s">
        <v>19</v>
      </c>
      <c r="D6386" s="3" t="s">
        <v>33</v>
      </c>
      <c r="E6386" s="4">
        <v>1853836021320</v>
      </c>
      <c r="F6386" s="21" t="s">
        <v>6364</v>
      </c>
    </row>
    <row r="6387" spans="3:6" x14ac:dyDescent="0.25">
      <c r="C6387" s="20" t="s">
        <v>19</v>
      </c>
      <c r="D6387" s="3" t="s">
        <v>33</v>
      </c>
      <c r="E6387" s="4">
        <v>2093600891320</v>
      </c>
      <c r="F6387" s="21" t="s">
        <v>6365</v>
      </c>
    </row>
    <row r="6388" spans="3:6" x14ac:dyDescent="0.25">
      <c r="C6388" s="20" t="s">
        <v>19</v>
      </c>
      <c r="D6388" s="3" t="s">
        <v>33</v>
      </c>
      <c r="E6388" s="4">
        <v>2795946661320</v>
      </c>
      <c r="F6388" s="21" t="s">
        <v>6366</v>
      </c>
    </row>
    <row r="6389" spans="3:6" x14ac:dyDescent="0.25">
      <c r="C6389" s="20" t="s">
        <v>19</v>
      </c>
      <c r="D6389" s="3" t="s">
        <v>33</v>
      </c>
      <c r="E6389" s="4">
        <v>1731251311320</v>
      </c>
      <c r="F6389" s="21" t="s">
        <v>6367</v>
      </c>
    </row>
    <row r="6390" spans="3:6" x14ac:dyDescent="0.25">
      <c r="C6390" s="20" t="s">
        <v>19</v>
      </c>
      <c r="D6390" s="3" t="s">
        <v>33</v>
      </c>
      <c r="E6390" s="4">
        <v>3213656741320</v>
      </c>
      <c r="F6390" s="21" t="s">
        <v>6368</v>
      </c>
    </row>
    <row r="6391" spans="3:6" x14ac:dyDescent="0.25">
      <c r="C6391" s="20" t="s">
        <v>19</v>
      </c>
      <c r="D6391" s="3" t="s">
        <v>33</v>
      </c>
      <c r="E6391" s="4">
        <v>1824734731320</v>
      </c>
      <c r="F6391" s="21" t="s">
        <v>6369</v>
      </c>
    </row>
    <row r="6392" spans="3:6" x14ac:dyDescent="0.25">
      <c r="C6392" s="20" t="s">
        <v>19</v>
      </c>
      <c r="D6392" s="3" t="s">
        <v>33</v>
      </c>
      <c r="E6392" s="4">
        <v>1832878191320</v>
      </c>
      <c r="F6392" s="21" t="s">
        <v>6370</v>
      </c>
    </row>
    <row r="6393" spans="3:6" x14ac:dyDescent="0.25">
      <c r="C6393" s="20" t="s">
        <v>19</v>
      </c>
      <c r="D6393" s="3" t="s">
        <v>33</v>
      </c>
      <c r="E6393" s="4">
        <v>1832876141320</v>
      </c>
      <c r="F6393" s="21" t="s">
        <v>6371</v>
      </c>
    </row>
    <row r="6394" spans="3:6" x14ac:dyDescent="0.25">
      <c r="C6394" s="20" t="s">
        <v>19</v>
      </c>
      <c r="D6394" s="3" t="s">
        <v>33</v>
      </c>
      <c r="E6394" s="4">
        <v>3214011151320</v>
      </c>
      <c r="F6394" s="21" t="s">
        <v>6372</v>
      </c>
    </row>
    <row r="6395" spans="3:6" x14ac:dyDescent="0.25">
      <c r="C6395" s="20" t="s">
        <v>19</v>
      </c>
      <c r="D6395" s="3" t="s">
        <v>33</v>
      </c>
      <c r="E6395" s="4">
        <v>3213668321320</v>
      </c>
      <c r="F6395" s="21" t="s">
        <v>6373</v>
      </c>
    </row>
    <row r="6396" spans="3:6" x14ac:dyDescent="0.25">
      <c r="C6396" s="20" t="s">
        <v>19</v>
      </c>
      <c r="D6396" s="3" t="s">
        <v>33</v>
      </c>
      <c r="E6396" s="4">
        <v>2171259561320</v>
      </c>
      <c r="F6396" s="21" t="s">
        <v>6374</v>
      </c>
    </row>
    <row r="6397" spans="3:6" x14ac:dyDescent="0.25">
      <c r="C6397" s="20" t="s">
        <v>19</v>
      </c>
      <c r="D6397" s="3" t="s">
        <v>33</v>
      </c>
      <c r="E6397" s="4">
        <v>2976482921320</v>
      </c>
      <c r="F6397" s="21" t="s">
        <v>6375</v>
      </c>
    </row>
    <row r="6398" spans="3:6" x14ac:dyDescent="0.25">
      <c r="C6398" s="20" t="s">
        <v>19</v>
      </c>
      <c r="D6398" s="3" t="s">
        <v>33</v>
      </c>
      <c r="E6398" s="4">
        <v>2623511531320</v>
      </c>
      <c r="F6398" s="21" t="s">
        <v>6376</v>
      </c>
    </row>
    <row r="6399" spans="3:6" x14ac:dyDescent="0.25">
      <c r="C6399" s="20" t="s">
        <v>19</v>
      </c>
      <c r="D6399" s="3" t="s">
        <v>33</v>
      </c>
      <c r="E6399" s="4">
        <v>2328606291320</v>
      </c>
      <c r="F6399" s="21" t="s">
        <v>6377</v>
      </c>
    </row>
    <row r="6400" spans="3:6" x14ac:dyDescent="0.25">
      <c r="C6400" s="20" t="s">
        <v>19</v>
      </c>
      <c r="D6400" s="3" t="s">
        <v>33</v>
      </c>
      <c r="E6400" s="4">
        <v>3212909091320</v>
      </c>
      <c r="F6400" s="21" t="s">
        <v>6378</v>
      </c>
    </row>
    <row r="6401" spans="3:6" x14ac:dyDescent="0.25">
      <c r="C6401" s="20" t="s">
        <v>19</v>
      </c>
      <c r="D6401" s="3" t="s">
        <v>33</v>
      </c>
      <c r="E6401" s="4">
        <v>3213012261320</v>
      </c>
      <c r="F6401" s="21" t="s">
        <v>6379</v>
      </c>
    </row>
    <row r="6402" spans="3:6" x14ac:dyDescent="0.25">
      <c r="C6402" s="20" t="s">
        <v>19</v>
      </c>
      <c r="D6402" s="3" t="s">
        <v>33</v>
      </c>
      <c r="E6402" s="4">
        <v>1724529101320</v>
      </c>
      <c r="F6402" s="21" t="s">
        <v>6380</v>
      </c>
    </row>
    <row r="6403" spans="3:6" x14ac:dyDescent="0.25">
      <c r="C6403" s="20" t="s">
        <v>19</v>
      </c>
      <c r="D6403" s="3" t="s">
        <v>33</v>
      </c>
      <c r="E6403" s="4">
        <v>1830276391320</v>
      </c>
      <c r="F6403" s="21" t="s">
        <v>6381</v>
      </c>
    </row>
    <row r="6404" spans="3:6" x14ac:dyDescent="0.25">
      <c r="C6404" s="20" t="s">
        <v>19</v>
      </c>
      <c r="D6404" s="3" t="s">
        <v>33</v>
      </c>
      <c r="E6404" s="4">
        <v>1669684711320</v>
      </c>
      <c r="F6404" s="21" t="s">
        <v>6382</v>
      </c>
    </row>
    <row r="6405" spans="3:6" x14ac:dyDescent="0.25">
      <c r="C6405" s="20" t="s">
        <v>19</v>
      </c>
      <c r="D6405" s="3" t="s">
        <v>33</v>
      </c>
      <c r="E6405" s="4">
        <v>1722389941320</v>
      </c>
      <c r="F6405" s="21" t="s">
        <v>6383</v>
      </c>
    </row>
    <row r="6406" spans="3:6" x14ac:dyDescent="0.25">
      <c r="C6406" s="20" t="s">
        <v>19</v>
      </c>
      <c r="D6406" s="3" t="s">
        <v>33</v>
      </c>
      <c r="E6406" s="4">
        <v>1830276711320</v>
      </c>
      <c r="F6406" s="21" t="s">
        <v>6384</v>
      </c>
    </row>
    <row r="6407" spans="3:6" x14ac:dyDescent="0.25">
      <c r="C6407" s="20" t="s">
        <v>19</v>
      </c>
      <c r="D6407" s="3" t="s">
        <v>33</v>
      </c>
      <c r="E6407" s="4">
        <v>1653999881320</v>
      </c>
      <c r="F6407" s="21" t="s">
        <v>6385</v>
      </c>
    </row>
    <row r="6408" spans="3:6" x14ac:dyDescent="0.25">
      <c r="C6408" s="20" t="s">
        <v>19</v>
      </c>
      <c r="D6408" s="3" t="s">
        <v>33</v>
      </c>
      <c r="E6408" s="4">
        <v>3213424371320</v>
      </c>
      <c r="F6408" s="21" t="s">
        <v>6386</v>
      </c>
    </row>
    <row r="6409" spans="3:6" x14ac:dyDescent="0.25">
      <c r="C6409" s="20" t="s">
        <v>19</v>
      </c>
      <c r="D6409" s="3" t="s">
        <v>33</v>
      </c>
      <c r="E6409" s="4">
        <v>1728520801320</v>
      </c>
      <c r="F6409" s="21" t="s">
        <v>6387</v>
      </c>
    </row>
    <row r="6410" spans="3:6" x14ac:dyDescent="0.25">
      <c r="C6410" s="20" t="s">
        <v>19</v>
      </c>
      <c r="D6410" s="3" t="s">
        <v>33</v>
      </c>
      <c r="E6410" s="4">
        <v>3716931521320</v>
      </c>
      <c r="F6410" s="21" t="s">
        <v>6388</v>
      </c>
    </row>
    <row r="6411" spans="3:6" x14ac:dyDescent="0.25">
      <c r="C6411" s="20" t="s">
        <v>19</v>
      </c>
      <c r="D6411" s="3" t="s">
        <v>33</v>
      </c>
      <c r="E6411" s="4">
        <v>3213012501320</v>
      </c>
      <c r="F6411" s="21" t="s">
        <v>6389</v>
      </c>
    </row>
    <row r="6412" spans="3:6" x14ac:dyDescent="0.25">
      <c r="C6412" s="20" t="s">
        <v>19</v>
      </c>
      <c r="D6412" s="3" t="s">
        <v>33</v>
      </c>
      <c r="E6412" s="4">
        <v>3212909171320</v>
      </c>
      <c r="F6412" s="21" t="s">
        <v>6390</v>
      </c>
    </row>
    <row r="6413" spans="3:6" x14ac:dyDescent="0.25">
      <c r="C6413" s="20" t="s">
        <v>19</v>
      </c>
      <c r="D6413" s="3" t="s">
        <v>33</v>
      </c>
      <c r="E6413" s="4">
        <v>3213012421320</v>
      </c>
      <c r="F6413" s="21" t="s">
        <v>6391</v>
      </c>
    </row>
    <row r="6414" spans="3:6" x14ac:dyDescent="0.25">
      <c r="C6414" s="20" t="s">
        <v>19</v>
      </c>
      <c r="D6414" s="3" t="s">
        <v>33</v>
      </c>
      <c r="E6414" s="4">
        <v>3213753511320</v>
      </c>
      <c r="F6414" s="21" t="s">
        <v>6392</v>
      </c>
    </row>
    <row r="6415" spans="3:6" x14ac:dyDescent="0.25">
      <c r="C6415" s="20" t="s">
        <v>19</v>
      </c>
      <c r="D6415" s="3" t="s">
        <v>33</v>
      </c>
      <c r="E6415" s="4">
        <v>3214185491320</v>
      </c>
      <c r="F6415" s="21" t="s">
        <v>6393</v>
      </c>
    </row>
    <row r="6416" spans="3:6" x14ac:dyDescent="0.25">
      <c r="C6416" s="20" t="s">
        <v>19</v>
      </c>
      <c r="D6416" s="3" t="s">
        <v>33</v>
      </c>
      <c r="E6416" s="4">
        <v>3212866261320</v>
      </c>
      <c r="F6416" s="21" t="s">
        <v>6394</v>
      </c>
    </row>
    <row r="6417" spans="3:6" x14ac:dyDescent="0.25">
      <c r="C6417" s="20" t="s">
        <v>19</v>
      </c>
      <c r="D6417" s="3" t="s">
        <v>33</v>
      </c>
      <c r="E6417" s="4">
        <v>3213105191320</v>
      </c>
      <c r="F6417" s="21" t="s">
        <v>6395</v>
      </c>
    </row>
    <row r="6418" spans="3:6" x14ac:dyDescent="0.25">
      <c r="C6418" s="20" t="s">
        <v>19</v>
      </c>
      <c r="D6418" s="3" t="s">
        <v>33</v>
      </c>
      <c r="E6418" s="4">
        <v>1828270891320</v>
      </c>
      <c r="F6418" s="21" t="s">
        <v>6396</v>
      </c>
    </row>
    <row r="6419" spans="3:6" x14ac:dyDescent="0.25">
      <c r="C6419" s="20" t="s">
        <v>19</v>
      </c>
      <c r="D6419" s="3" t="s">
        <v>34</v>
      </c>
      <c r="E6419" s="4">
        <v>3214101061320</v>
      </c>
      <c r="F6419" s="21" t="s">
        <v>6397</v>
      </c>
    </row>
    <row r="6420" spans="3:6" x14ac:dyDescent="0.25">
      <c r="C6420" s="20" t="s">
        <v>19</v>
      </c>
      <c r="D6420" s="3" t="s">
        <v>34</v>
      </c>
      <c r="E6420" s="4">
        <v>1781268371320</v>
      </c>
      <c r="F6420" s="21" t="s">
        <v>6398</v>
      </c>
    </row>
    <row r="6421" spans="3:6" x14ac:dyDescent="0.25">
      <c r="C6421" s="20" t="s">
        <v>19</v>
      </c>
      <c r="D6421" s="3" t="s">
        <v>34</v>
      </c>
      <c r="E6421" s="4">
        <v>2121666381320</v>
      </c>
      <c r="F6421" s="21" t="s">
        <v>6399</v>
      </c>
    </row>
    <row r="6422" spans="3:6" x14ac:dyDescent="0.25">
      <c r="C6422" s="20" t="s">
        <v>19</v>
      </c>
      <c r="D6422" s="3" t="s">
        <v>34</v>
      </c>
      <c r="E6422" s="4">
        <v>3213423801320</v>
      </c>
      <c r="F6422" s="21" t="s">
        <v>6400</v>
      </c>
    </row>
    <row r="6423" spans="3:6" x14ac:dyDescent="0.25">
      <c r="C6423" s="20" t="s">
        <v>19</v>
      </c>
      <c r="D6423" s="3" t="s">
        <v>34</v>
      </c>
      <c r="E6423" s="4">
        <v>1974478131320</v>
      </c>
      <c r="F6423" s="21" t="s">
        <v>6401</v>
      </c>
    </row>
    <row r="6424" spans="3:6" x14ac:dyDescent="0.25">
      <c r="C6424" s="20" t="s">
        <v>19</v>
      </c>
      <c r="D6424" s="3" t="s">
        <v>34</v>
      </c>
      <c r="E6424" s="4">
        <v>2742293071320</v>
      </c>
      <c r="F6424" s="21" t="s">
        <v>6402</v>
      </c>
    </row>
    <row r="6425" spans="3:6" x14ac:dyDescent="0.25">
      <c r="C6425" s="20" t="s">
        <v>19</v>
      </c>
      <c r="D6425" s="3" t="s">
        <v>34</v>
      </c>
      <c r="E6425" s="4">
        <v>3245876861328</v>
      </c>
      <c r="F6425" s="21" t="s">
        <v>6403</v>
      </c>
    </row>
    <row r="6426" spans="3:6" x14ac:dyDescent="0.25">
      <c r="C6426" s="20" t="s">
        <v>19</v>
      </c>
      <c r="D6426" s="3" t="s">
        <v>34</v>
      </c>
      <c r="E6426" s="4">
        <v>2970872661320</v>
      </c>
      <c r="F6426" s="21" t="s">
        <v>6404</v>
      </c>
    </row>
    <row r="6427" spans="3:6" x14ac:dyDescent="0.25">
      <c r="C6427" s="20" t="s">
        <v>19</v>
      </c>
      <c r="D6427" s="3" t="s">
        <v>34</v>
      </c>
      <c r="E6427" s="4">
        <v>1866251541320</v>
      </c>
      <c r="F6427" s="21" t="s">
        <v>6405</v>
      </c>
    </row>
    <row r="6428" spans="3:6" x14ac:dyDescent="0.25">
      <c r="C6428" s="20" t="s">
        <v>19</v>
      </c>
      <c r="D6428" s="3" t="s">
        <v>34</v>
      </c>
      <c r="E6428" s="4">
        <v>1974516751320</v>
      </c>
      <c r="F6428" s="21" t="s">
        <v>6406</v>
      </c>
    </row>
    <row r="6429" spans="3:6" x14ac:dyDescent="0.25">
      <c r="C6429" s="20" t="s">
        <v>19</v>
      </c>
      <c r="D6429" s="3" t="s">
        <v>34</v>
      </c>
      <c r="E6429" s="4">
        <v>1646058351320</v>
      </c>
      <c r="F6429" s="21" t="s">
        <v>6407</v>
      </c>
    </row>
    <row r="6430" spans="3:6" x14ac:dyDescent="0.25">
      <c r="C6430" s="20" t="s">
        <v>19</v>
      </c>
      <c r="D6430" s="3" t="s">
        <v>34</v>
      </c>
      <c r="E6430" s="4">
        <v>1780995971320</v>
      </c>
      <c r="F6430" s="21" t="s">
        <v>6408</v>
      </c>
    </row>
    <row r="6431" spans="3:6" x14ac:dyDescent="0.25">
      <c r="C6431" s="20" t="s">
        <v>19</v>
      </c>
      <c r="D6431" s="3" t="s">
        <v>34</v>
      </c>
      <c r="E6431" s="4">
        <v>2101678311320</v>
      </c>
      <c r="F6431" s="21" t="s">
        <v>6409</v>
      </c>
    </row>
    <row r="6432" spans="3:6" x14ac:dyDescent="0.25">
      <c r="C6432" s="20" t="s">
        <v>19</v>
      </c>
      <c r="D6432" s="3" t="s">
        <v>34</v>
      </c>
      <c r="E6432" s="4">
        <v>3214043431320</v>
      </c>
      <c r="F6432" s="21" t="s">
        <v>6410</v>
      </c>
    </row>
    <row r="6433" spans="3:6" x14ac:dyDescent="0.25">
      <c r="C6433" s="20" t="s">
        <v>19</v>
      </c>
      <c r="D6433" s="3" t="s">
        <v>34</v>
      </c>
      <c r="E6433" s="4">
        <v>1796533851320</v>
      </c>
      <c r="F6433" s="21" t="s">
        <v>6411</v>
      </c>
    </row>
    <row r="6434" spans="3:6" x14ac:dyDescent="0.25">
      <c r="C6434" s="20" t="s">
        <v>19</v>
      </c>
      <c r="D6434" s="3" t="s">
        <v>34</v>
      </c>
      <c r="E6434" s="4">
        <v>1642608621320</v>
      </c>
      <c r="F6434" s="21" t="s">
        <v>6412</v>
      </c>
    </row>
    <row r="6435" spans="3:6" x14ac:dyDescent="0.25">
      <c r="C6435" s="20" t="s">
        <v>19</v>
      </c>
      <c r="D6435" s="3" t="s">
        <v>34</v>
      </c>
      <c r="E6435" s="4">
        <v>3212802101320</v>
      </c>
      <c r="F6435" s="21" t="s">
        <v>6413</v>
      </c>
    </row>
    <row r="6436" spans="3:6" x14ac:dyDescent="0.25">
      <c r="C6436" s="20" t="s">
        <v>19</v>
      </c>
      <c r="D6436" s="3" t="s">
        <v>34</v>
      </c>
      <c r="E6436" s="4">
        <v>2102207671320</v>
      </c>
      <c r="F6436" s="21" t="s">
        <v>6414</v>
      </c>
    </row>
    <row r="6437" spans="3:6" x14ac:dyDescent="0.25">
      <c r="C6437" s="20" t="s">
        <v>19</v>
      </c>
      <c r="D6437" s="3" t="s">
        <v>34</v>
      </c>
      <c r="E6437" s="4">
        <v>1827727051320</v>
      </c>
      <c r="F6437" s="21" t="s">
        <v>6415</v>
      </c>
    </row>
    <row r="6438" spans="3:6" x14ac:dyDescent="0.25">
      <c r="C6438" s="20" t="s">
        <v>19</v>
      </c>
      <c r="D6438" s="3" t="s">
        <v>34</v>
      </c>
      <c r="E6438" s="4">
        <v>1974425361320</v>
      </c>
      <c r="F6438" s="21" t="s">
        <v>6416</v>
      </c>
    </row>
    <row r="6439" spans="3:6" x14ac:dyDescent="0.25">
      <c r="C6439" s="20" t="s">
        <v>19</v>
      </c>
      <c r="D6439" s="3" t="s">
        <v>34</v>
      </c>
      <c r="E6439" s="4">
        <v>1974419551320</v>
      </c>
      <c r="F6439" s="21" t="s">
        <v>6417</v>
      </c>
    </row>
    <row r="6440" spans="3:6" x14ac:dyDescent="0.25">
      <c r="C6440" s="20" t="s">
        <v>19</v>
      </c>
      <c r="D6440" s="3" t="s">
        <v>34</v>
      </c>
      <c r="E6440" s="4">
        <v>1794847021320</v>
      </c>
      <c r="F6440" s="21" t="s">
        <v>6418</v>
      </c>
    </row>
    <row r="6441" spans="3:6" x14ac:dyDescent="0.25">
      <c r="C6441" s="20" t="s">
        <v>19</v>
      </c>
      <c r="D6441" s="3" t="s">
        <v>34</v>
      </c>
      <c r="E6441" s="4">
        <v>1678843521320</v>
      </c>
      <c r="F6441" s="21" t="s">
        <v>6419</v>
      </c>
    </row>
    <row r="6442" spans="3:6" x14ac:dyDescent="0.25">
      <c r="C6442" s="20" t="s">
        <v>19</v>
      </c>
      <c r="D6442" s="3" t="s">
        <v>34</v>
      </c>
      <c r="E6442" s="4">
        <v>1974473921320</v>
      </c>
      <c r="F6442" s="21" t="s">
        <v>6420</v>
      </c>
    </row>
    <row r="6443" spans="3:6" x14ac:dyDescent="0.25">
      <c r="C6443" s="20" t="s">
        <v>19</v>
      </c>
      <c r="D6443" s="3" t="s">
        <v>34</v>
      </c>
      <c r="E6443" s="4">
        <v>3212812251320</v>
      </c>
      <c r="F6443" s="21" t="s">
        <v>6421</v>
      </c>
    </row>
    <row r="6444" spans="3:6" x14ac:dyDescent="0.25">
      <c r="C6444" s="20" t="s">
        <v>19</v>
      </c>
      <c r="D6444" s="3" t="s">
        <v>34</v>
      </c>
      <c r="E6444" s="4">
        <v>1974514031320</v>
      </c>
      <c r="F6444" s="21" t="s">
        <v>6422</v>
      </c>
    </row>
    <row r="6445" spans="3:6" x14ac:dyDescent="0.25">
      <c r="C6445" s="20" t="s">
        <v>19</v>
      </c>
      <c r="D6445" s="3" t="s">
        <v>34</v>
      </c>
      <c r="E6445" s="4">
        <v>1974444821320</v>
      </c>
      <c r="F6445" s="21" t="s">
        <v>6423</v>
      </c>
    </row>
    <row r="6446" spans="3:6" x14ac:dyDescent="0.25">
      <c r="C6446" s="20" t="s">
        <v>19</v>
      </c>
      <c r="D6446" s="3" t="s">
        <v>34</v>
      </c>
      <c r="E6446" s="4">
        <v>1974421291320</v>
      </c>
      <c r="F6446" s="21" t="s">
        <v>6424</v>
      </c>
    </row>
    <row r="6447" spans="3:6" x14ac:dyDescent="0.25">
      <c r="C6447" s="20" t="s">
        <v>19</v>
      </c>
      <c r="D6447" s="3" t="s">
        <v>34</v>
      </c>
      <c r="E6447" s="4">
        <v>2192721231320</v>
      </c>
      <c r="F6447" s="21" t="s">
        <v>6425</v>
      </c>
    </row>
    <row r="6448" spans="3:6" x14ac:dyDescent="0.25">
      <c r="C6448" s="20" t="s">
        <v>19</v>
      </c>
      <c r="D6448" s="3" t="s">
        <v>34</v>
      </c>
      <c r="E6448" s="4">
        <v>1735019231320</v>
      </c>
      <c r="F6448" s="21" t="s">
        <v>6426</v>
      </c>
    </row>
    <row r="6449" spans="3:6" x14ac:dyDescent="0.25">
      <c r="C6449" s="20" t="s">
        <v>19</v>
      </c>
      <c r="D6449" s="3" t="s">
        <v>34</v>
      </c>
      <c r="E6449" s="4">
        <v>1970645901320</v>
      </c>
      <c r="F6449" s="21" t="s">
        <v>6427</v>
      </c>
    </row>
    <row r="6450" spans="3:6" x14ac:dyDescent="0.25">
      <c r="C6450" s="20" t="s">
        <v>19</v>
      </c>
      <c r="D6450" s="3" t="s">
        <v>34</v>
      </c>
      <c r="E6450" s="4">
        <v>1937475101320</v>
      </c>
      <c r="F6450" s="21" t="s">
        <v>6428</v>
      </c>
    </row>
    <row r="6451" spans="3:6" x14ac:dyDescent="0.25">
      <c r="C6451" s="20" t="s">
        <v>19</v>
      </c>
      <c r="D6451" s="3" t="s">
        <v>34</v>
      </c>
      <c r="E6451" s="4">
        <v>3213654101320</v>
      </c>
      <c r="F6451" s="21" t="s">
        <v>6429</v>
      </c>
    </row>
    <row r="6452" spans="3:6" x14ac:dyDescent="0.25">
      <c r="C6452" s="20" t="s">
        <v>19</v>
      </c>
      <c r="D6452" s="3" t="s">
        <v>34</v>
      </c>
      <c r="E6452" s="4">
        <v>1974477401320</v>
      </c>
      <c r="F6452" s="21" t="s">
        <v>6430</v>
      </c>
    </row>
    <row r="6453" spans="3:6" x14ac:dyDescent="0.25">
      <c r="C6453" s="20" t="s">
        <v>19</v>
      </c>
      <c r="D6453" s="3" t="s">
        <v>34</v>
      </c>
      <c r="E6453" s="4">
        <v>1974293511320</v>
      </c>
      <c r="F6453" s="21" t="s">
        <v>6431</v>
      </c>
    </row>
    <row r="6454" spans="3:6" x14ac:dyDescent="0.25">
      <c r="C6454" s="20" t="s">
        <v>19</v>
      </c>
      <c r="D6454" s="3" t="s">
        <v>34</v>
      </c>
      <c r="E6454" s="4">
        <v>1974445201320</v>
      </c>
      <c r="F6454" s="21" t="s">
        <v>6432</v>
      </c>
    </row>
    <row r="6455" spans="3:6" x14ac:dyDescent="0.25">
      <c r="C6455" s="20" t="s">
        <v>19</v>
      </c>
      <c r="D6455" s="3" t="s">
        <v>34</v>
      </c>
      <c r="E6455" s="4">
        <v>1974479451320</v>
      </c>
      <c r="F6455" s="21" t="s">
        <v>6433</v>
      </c>
    </row>
    <row r="6456" spans="3:6" x14ac:dyDescent="0.25">
      <c r="C6456" s="20" t="s">
        <v>19</v>
      </c>
      <c r="D6456" s="3" t="s">
        <v>34</v>
      </c>
      <c r="E6456" s="4">
        <v>1974474571320</v>
      </c>
      <c r="F6456" s="21" t="s">
        <v>6434</v>
      </c>
    </row>
    <row r="6457" spans="3:6" x14ac:dyDescent="0.25">
      <c r="C6457" s="20" t="s">
        <v>19</v>
      </c>
      <c r="D6457" s="3" t="s">
        <v>34</v>
      </c>
      <c r="E6457" s="4">
        <v>1974423821320</v>
      </c>
      <c r="F6457" s="21" t="s">
        <v>6435</v>
      </c>
    </row>
    <row r="6458" spans="3:6" x14ac:dyDescent="0.25">
      <c r="C6458" s="20" t="s">
        <v>19</v>
      </c>
      <c r="D6458" s="3" t="s">
        <v>34</v>
      </c>
      <c r="E6458" s="4">
        <v>2982824451320</v>
      </c>
      <c r="F6458" s="21" t="s">
        <v>6436</v>
      </c>
    </row>
    <row r="6459" spans="3:6" x14ac:dyDescent="0.25">
      <c r="C6459" s="20" t="s">
        <v>19</v>
      </c>
      <c r="D6459" s="3" t="s">
        <v>34</v>
      </c>
      <c r="E6459" s="4">
        <v>2337563881320</v>
      </c>
      <c r="F6459" s="21" t="s">
        <v>6437</v>
      </c>
    </row>
    <row r="6460" spans="3:6" x14ac:dyDescent="0.25">
      <c r="C6460" s="20" t="s">
        <v>19</v>
      </c>
      <c r="D6460" s="3" t="s">
        <v>34</v>
      </c>
      <c r="E6460" s="4">
        <v>1664345901306</v>
      </c>
      <c r="F6460" s="21" t="s">
        <v>6438</v>
      </c>
    </row>
    <row r="6461" spans="3:6" x14ac:dyDescent="0.25">
      <c r="C6461" s="20" t="s">
        <v>19</v>
      </c>
      <c r="D6461" s="3" t="s">
        <v>34</v>
      </c>
      <c r="E6461" s="4">
        <v>1781515991320</v>
      </c>
      <c r="F6461" s="21" t="s">
        <v>6439</v>
      </c>
    </row>
    <row r="6462" spans="3:6" x14ac:dyDescent="0.25">
      <c r="C6462" s="20" t="s">
        <v>19</v>
      </c>
      <c r="D6462" s="3" t="s">
        <v>34</v>
      </c>
      <c r="E6462" s="4">
        <v>3214026421320</v>
      </c>
      <c r="F6462" s="21" t="s">
        <v>6440</v>
      </c>
    </row>
    <row r="6463" spans="3:6" x14ac:dyDescent="0.25">
      <c r="C6463" s="20" t="s">
        <v>19</v>
      </c>
      <c r="D6463" s="3" t="s">
        <v>34</v>
      </c>
      <c r="E6463" s="4">
        <v>3213440651320</v>
      </c>
      <c r="F6463" s="21" t="s">
        <v>6441</v>
      </c>
    </row>
    <row r="6464" spans="3:6" x14ac:dyDescent="0.25">
      <c r="C6464" s="20" t="s">
        <v>19</v>
      </c>
      <c r="D6464" s="3" t="s">
        <v>34</v>
      </c>
      <c r="E6464" s="4">
        <v>3214575361320</v>
      </c>
      <c r="F6464" s="21" t="s">
        <v>6442</v>
      </c>
    </row>
    <row r="6465" spans="3:6" x14ac:dyDescent="0.25">
      <c r="C6465" s="20" t="s">
        <v>19</v>
      </c>
      <c r="D6465" s="3" t="s">
        <v>34</v>
      </c>
      <c r="E6465" s="4">
        <v>3213532931320</v>
      </c>
      <c r="F6465" s="21" t="s">
        <v>6443</v>
      </c>
    </row>
    <row r="6466" spans="3:6" x14ac:dyDescent="0.25">
      <c r="C6466" s="20" t="s">
        <v>19</v>
      </c>
      <c r="D6466" s="3" t="s">
        <v>34</v>
      </c>
      <c r="E6466" s="4">
        <v>3213432121320</v>
      </c>
      <c r="F6466" s="21" t="s">
        <v>6444</v>
      </c>
    </row>
    <row r="6467" spans="3:6" x14ac:dyDescent="0.25">
      <c r="C6467" s="20" t="s">
        <v>19</v>
      </c>
      <c r="D6467" s="3" t="s">
        <v>34</v>
      </c>
      <c r="E6467" s="4">
        <v>3213423641320</v>
      </c>
      <c r="F6467" s="21" t="s">
        <v>6445</v>
      </c>
    </row>
    <row r="6468" spans="3:6" x14ac:dyDescent="0.25">
      <c r="C6468" s="20" t="s">
        <v>19</v>
      </c>
      <c r="D6468" s="3" t="s">
        <v>34</v>
      </c>
      <c r="E6468" s="4">
        <v>1937004681320</v>
      </c>
      <c r="F6468" s="21" t="s">
        <v>6446</v>
      </c>
    </row>
    <row r="6469" spans="3:6" x14ac:dyDescent="0.25">
      <c r="C6469" s="20" t="s">
        <v>19</v>
      </c>
      <c r="D6469" s="3" t="s">
        <v>34</v>
      </c>
      <c r="E6469" s="4">
        <v>1921328491320</v>
      </c>
      <c r="F6469" s="21" t="s">
        <v>6447</v>
      </c>
    </row>
    <row r="6470" spans="3:6" x14ac:dyDescent="0.25">
      <c r="C6470" s="20" t="s">
        <v>19</v>
      </c>
      <c r="D6470" s="3" t="s">
        <v>34</v>
      </c>
      <c r="E6470" s="4">
        <v>1803163970911</v>
      </c>
      <c r="F6470" s="21" t="s">
        <v>6448</v>
      </c>
    </row>
    <row r="6471" spans="3:6" x14ac:dyDescent="0.25">
      <c r="C6471" s="20" t="s">
        <v>19</v>
      </c>
      <c r="D6471" s="3" t="s">
        <v>34</v>
      </c>
      <c r="E6471" s="4">
        <v>2071461521320</v>
      </c>
      <c r="F6471" s="21" t="s">
        <v>6449</v>
      </c>
    </row>
    <row r="6472" spans="3:6" x14ac:dyDescent="0.25">
      <c r="C6472" s="20" t="s">
        <v>19</v>
      </c>
      <c r="D6472" s="3" t="s">
        <v>34</v>
      </c>
      <c r="E6472" s="4">
        <v>2324611981320</v>
      </c>
      <c r="F6472" s="21" t="s">
        <v>6450</v>
      </c>
    </row>
    <row r="6473" spans="3:6" x14ac:dyDescent="0.25">
      <c r="C6473" s="20" t="s">
        <v>19</v>
      </c>
      <c r="D6473" s="3" t="s">
        <v>34</v>
      </c>
      <c r="E6473" s="4">
        <v>2981326721320</v>
      </c>
      <c r="F6473" s="21" t="s">
        <v>6451</v>
      </c>
    </row>
    <row r="6474" spans="3:6" x14ac:dyDescent="0.25">
      <c r="C6474" s="20" t="s">
        <v>19</v>
      </c>
      <c r="D6474" s="3" t="s">
        <v>34</v>
      </c>
      <c r="E6474" s="4">
        <v>3517901361320</v>
      </c>
      <c r="F6474" s="21" t="s">
        <v>6452</v>
      </c>
    </row>
    <row r="6475" spans="3:6" x14ac:dyDescent="0.25">
      <c r="C6475" s="20" t="s">
        <v>19</v>
      </c>
      <c r="D6475" s="3" t="s">
        <v>34</v>
      </c>
      <c r="E6475" s="4">
        <v>1974513491320</v>
      </c>
      <c r="F6475" s="21" t="s">
        <v>6453</v>
      </c>
    </row>
    <row r="6476" spans="3:6" x14ac:dyDescent="0.25">
      <c r="C6476" s="20" t="s">
        <v>19</v>
      </c>
      <c r="D6476" s="3" t="s">
        <v>34</v>
      </c>
      <c r="E6476" s="4">
        <v>2093319251320</v>
      </c>
      <c r="F6476" s="21" t="s">
        <v>6454</v>
      </c>
    </row>
    <row r="6477" spans="3:6" x14ac:dyDescent="0.25">
      <c r="C6477" s="20" t="s">
        <v>19</v>
      </c>
      <c r="D6477" s="3" t="s">
        <v>34</v>
      </c>
      <c r="E6477" s="4">
        <v>1774241841320</v>
      </c>
      <c r="F6477" s="21" t="s">
        <v>6455</v>
      </c>
    </row>
    <row r="6478" spans="3:6" x14ac:dyDescent="0.25">
      <c r="C6478" s="20" t="s">
        <v>19</v>
      </c>
      <c r="D6478" s="3" t="s">
        <v>34</v>
      </c>
      <c r="E6478" s="4">
        <v>1856747981320</v>
      </c>
      <c r="F6478" s="21" t="s">
        <v>6456</v>
      </c>
    </row>
    <row r="6479" spans="3:6" x14ac:dyDescent="0.25">
      <c r="C6479" s="20" t="s">
        <v>19</v>
      </c>
      <c r="D6479" s="3" t="s">
        <v>34</v>
      </c>
      <c r="E6479" s="4">
        <v>1693326081320</v>
      </c>
      <c r="F6479" s="21" t="s">
        <v>6457</v>
      </c>
    </row>
    <row r="6480" spans="3:6" x14ac:dyDescent="0.25">
      <c r="C6480" s="20" t="s">
        <v>19</v>
      </c>
      <c r="D6480" s="3" t="s">
        <v>34</v>
      </c>
      <c r="E6480" s="4">
        <v>2833681601320</v>
      </c>
      <c r="F6480" s="21" t="s">
        <v>6458</v>
      </c>
    </row>
    <row r="6481" spans="3:6" x14ac:dyDescent="0.25">
      <c r="C6481" s="20" t="s">
        <v>19</v>
      </c>
      <c r="D6481" s="3" t="s">
        <v>34</v>
      </c>
      <c r="E6481" s="4">
        <v>3702243961320</v>
      </c>
      <c r="F6481" s="21" t="s">
        <v>6459</v>
      </c>
    </row>
    <row r="6482" spans="3:6" x14ac:dyDescent="0.25">
      <c r="C6482" s="20" t="s">
        <v>19</v>
      </c>
      <c r="D6482" s="3" t="s">
        <v>34</v>
      </c>
      <c r="E6482" s="4">
        <v>1844792231420</v>
      </c>
      <c r="F6482" s="21" t="s">
        <v>6460</v>
      </c>
    </row>
    <row r="6483" spans="3:6" x14ac:dyDescent="0.25">
      <c r="C6483" s="20" t="s">
        <v>19</v>
      </c>
      <c r="D6483" s="3" t="s">
        <v>34</v>
      </c>
      <c r="E6483" s="4">
        <v>1780523961320</v>
      </c>
      <c r="F6483" s="21" t="s">
        <v>6461</v>
      </c>
    </row>
    <row r="6484" spans="3:6" x14ac:dyDescent="0.25">
      <c r="C6484" s="20" t="s">
        <v>19</v>
      </c>
      <c r="D6484" s="3" t="s">
        <v>34</v>
      </c>
      <c r="E6484" s="4">
        <v>1646780421320</v>
      </c>
      <c r="F6484" s="21" t="s">
        <v>6462</v>
      </c>
    </row>
    <row r="6485" spans="3:6" x14ac:dyDescent="0.25">
      <c r="C6485" s="20" t="s">
        <v>19</v>
      </c>
      <c r="D6485" s="3" t="s">
        <v>34</v>
      </c>
      <c r="E6485" s="4">
        <v>3214216981320</v>
      </c>
      <c r="F6485" s="21" t="s">
        <v>6463</v>
      </c>
    </row>
    <row r="6486" spans="3:6" x14ac:dyDescent="0.25">
      <c r="C6486" s="20" t="s">
        <v>19</v>
      </c>
      <c r="D6486" s="3" t="s">
        <v>34</v>
      </c>
      <c r="E6486" s="4">
        <v>3213605831320</v>
      </c>
      <c r="F6486" s="21" t="s">
        <v>6464</v>
      </c>
    </row>
    <row r="6487" spans="3:6" x14ac:dyDescent="0.25">
      <c r="C6487" s="20" t="s">
        <v>19</v>
      </c>
      <c r="D6487" s="3" t="s">
        <v>34</v>
      </c>
      <c r="E6487" s="4">
        <v>1781515641320</v>
      </c>
      <c r="F6487" s="21" t="s">
        <v>6465</v>
      </c>
    </row>
    <row r="6488" spans="3:6" x14ac:dyDescent="0.25">
      <c r="C6488" s="20" t="s">
        <v>19</v>
      </c>
      <c r="D6488" s="3" t="s">
        <v>34</v>
      </c>
      <c r="E6488" s="4">
        <v>2505866141320</v>
      </c>
      <c r="F6488" s="21" t="s">
        <v>6466</v>
      </c>
    </row>
    <row r="6489" spans="3:6" x14ac:dyDescent="0.25">
      <c r="C6489" s="20" t="s">
        <v>19</v>
      </c>
      <c r="D6489" s="3" t="s">
        <v>34</v>
      </c>
      <c r="E6489" s="4">
        <v>2088106331319</v>
      </c>
      <c r="F6489" s="21" t="s">
        <v>6467</v>
      </c>
    </row>
    <row r="6490" spans="3:6" x14ac:dyDescent="0.25">
      <c r="C6490" s="20" t="s">
        <v>19</v>
      </c>
      <c r="D6490" s="3" t="s">
        <v>34</v>
      </c>
      <c r="E6490" s="4">
        <v>3504938391320</v>
      </c>
      <c r="F6490" s="21" t="s">
        <v>6468</v>
      </c>
    </row>
    <row r="6491" spans="3:6" x14ac:dyDescent="0.25">
      <c r="C6491" s="20" t="s">
        <v>19</v>
      </c>
      <c r="D6491" s="3" t="s">
        <v>34</v>
      </c>
      <c r="E6491" s="4">
        <v>1974513651320</v>
      </c>
      <c r="F6491" s="21" t="s">
        <v>6469</v>
      </c>
    </row>
    <row r="6492" spans="3:6" x14ac:dyDescent="0.25">
      <c r="C6492" s="20" t="s">
        <v>19</v>
      </c>
      <c r="D6492" s="3" t="s">
        <v>34</v>
      </c>
      <c r="E6492" s="4">
        <v>3213718361320</v>
      </c>
      <c r="F6492" s="21" t="s">
        <v>6470</v>
      </c>
    </row>
    <row r="6493" spans="3:6" x14ac:dyDescent="0.25">
      <c r="C6493" s="20" t="s">
        <v>19</v>
      </c>
      <c r="D6493" s="3" t="s">
        <v>34</v>
      </c>
      <c r="E6493" s="4">
        <v>2063229411320</v>
      </c>
      <c r="F6493" s="21" t="s">
        <v>6471</v>
      </c>
    </row>
    <row r="6494" spans="3:6" x14ac:dyDescent="0.25">
      <c r="C6494" s="20" t="s">
        <v>19</v>
      </c>
      <c r="D6494" s="3" t="s">
        <v>34</v>
      </c>
      <c r="E6494" s="4">
        <v>3214037381320</v>
      </c>
      <c r="F6494" s="21" t="s">
        <v>6472</v>
      </c>
    </row>
    <row r="6495" spans="3:6" x14ac:dyDescent="0.25">
      <c r="C6495" s="20" t="s">
        <v>19</v>
      </c>
      <c r="D6495" s="3" t="s">
        <v>34</v>
      </c>
      <c r="E6495" s="4">
        <v>1664116041320</v>
      </c>
      <c r="F6495" s="21" t="s">
        <v>6473</v>
      </c>
    </row>
    <row r="6496" spans="3:6" x14ac:dyDescent="0.25">
      <c r="C6496" s="20" t="s">
        <v>19</v>
      </c>
      <c r="D6496" s="3" t="s">
        <v>34</v>
      </c>
      <c r="E6496" s="4">
        <v>1893767161320</v>
      </c>
      <c r="F6496" s="21" t="s">
        <v>6474</v>
      </c>
    </row>
    <row r="6497" spans="3:6" x14ac:dyDescent="0.25">
      <c r="C6497" s="20" t="s">
        <v>19</v>
      </c>
      <c r="D6497" s="3" t="s">
        <v>34</v>
      </c>
      <c r="E6497" s="4">
        <v>1974516401320</v>
      </c>
      <c r="F6497" s="21" t="s">
        <v>6475</v>
      </c>
    </row>
    <row r="6498" spans="3:6" x14ac:dyDescent="0.25">
      <c r="C6498" s="20" t="s">
        <v>19</v>
      </c>
      <c r="D6498" s="3" t="s">
        <v>34</v>
      </c>
      <c r="E6498" s="4">
        <v>3213985641320</v>
      </c>
      <c r="F6498" s="21" t="s">
        <v>6476</v>
      </c>
    </row>
    <row r="6499" spans="3:6" x14ac:dyDescent="0.25">
      <c r="C6499" s="20" t="s">
        <v>19</v>
      </c>
      <c r="D6499" s="3" t="s">
        <v>34</v>
      </c>
      <c r="E6499" s="4">
        <v>3212807761320</v>
      </c>
      <c r="F6499" s="21" t="s">
        <v>6477</v>
      </c>
    </row>
    <row r="6500" spans="3:6" x14ac:dyDescent="0.25">
      <c r="C6500" s="20" t="s">
        <v>19</v>
      </c>
      <c r="D6500" s="3" t="s">
        <v>34</v>
      </c>
      <c r="E6500" s="4">
        <v>2139664251320</v>
      </c>
      <c r="F6500" s="21" t="s">
        <v>6478</v>
      </c>
    </row>
    <row r="6501" spans="3:6" x14ac:dyDescent="0.25">
      <c r="C6501" s="20" t="s">
        <v>19</v>
      </c>
      <c r="D6501" s="3" t="s">
        <v>34</v>
      </c>
      <c r="E6501" s="4">
        <v>1657370421311</v>
      </c>
      <c r="F6501" s="21" t="s">
        <v>6479</v>
      </c>
    </row>
    <row r="6502" spans="3:6" x14ac:dyDescent="0.25">
      <c r="C6502" s="20" t="s">
        <v>19</v>
      </c>
      <c r="D6502" s="3" t="s">
        <v>34</v>
      </c>
      <c r="E6502" s="4">
        <v>1664345311320</v>
      </c>
      <c r="F6502" s="21" t="s">
        <v>6480</v>
      </c>
    </row>
    <row r="6503" spans="3:6" x14ac:dyDescent="0.25">
      <c r="C6503" s="20" t="s">
        <v>19</v>
      </c>
      <c r="D6503" s="3" t="s">
        <v>34</v>
      </c>
      <c r="E6503" s="4">
        <v>3213266601320</v>
      </c>
      <c r="F6503" s="21" t="s">
        <v>6481</v>
      </c>
    </row>
    <row r="6504" spans="3:6" x14ac:dyDescent="0.25">
      <c r="C6504" s="20" t="s">
        <v>19</v>
      </c>
      <c r="D6504" s="3" t="s">
        <v>34</v>
      </c>
      <c r="E6504" s="4">
        <v>3214101301320</v>
      </c>
      <c r="F6504" s="21" t="s">
        <v>6482</v>
      </c>
    </row>
    <row r="6505" spans="3:6" x14ac:dyDescent="0.25">
      <c r="C6505" s="20" t="s">
        <v>19</v>
      </c>
      <c r="D6505" s="3" t="s">
        <v>34</v>
      </c>
      <c r="E6505" s="4">
        <v>2539963171320</v>
      </c>
      <c r="F6505" s="21" t="s">
        <v>6483</v>
      </c>
    </row>
    <row r="6506" spans="3:6" x14ac:dyDescent="0.25">
      <c r="C6506" s="20" t="s">
        <v>19</v>
      </c>
      <c r="D6506" s="3" t="s">
        <v>34</v>
      </c>
      <c r="E6506" s="4">
        <v>1974425281320</v>
      </c>
      <c r="F6506" s="21" t="s">
        <v>6484</v>
      </c>
    </row>
    <row r="6507" spans="3:6" x14ac:dyDescent="0.25">
      <c r="C6507" s="20" t="s">
        <v>19</v>
      </c>
      <c r="D6507" s="3" t="s">
        <v>34</v>
      </c>
      <c r="E6507" s="4">
        <v>1790163261320</v>
      </c>
      <c r="F6507" s="21" t="s">
        <v>6485</v>
      </c>
    </row>
    <row r="6508" spans="3:6" x14ac:dyDescent="0.25">
      <c r="C6508" s="20" t="s">
        <v>19</v>
      </c>
      <c r="D6508" s="3" t="s">
        <v>34</v>
      </c>
      <c r="E6508" s="4">
        <v>3213565781320</v>
      </c>
      <c r="F6508" s="21" t="s">
        <v>6486</v>
      </c>
    </row>
    <row r="6509" spans="3:6" x14ac:dyDescent="0.25">
      <c r="C6509" s="20" t="s">
        <v>19</v>
      </c>
      <c r="D6509" s="3" t="s">
        <v>34</v>
      </c>
      <c r="E6509" s="4">
        <v>2071592541320</v>
      </c>
      <c r="F6509" s="21" t="s">
        <v>6487</v>
      </c>
    </row>
    <row r="6510" spans="3:6" x14ac:dyDescent="0.25">
      <c r="C6510" s="20" t="s">
        <v>19</v>
      </c>
      <c r="D6510" s="3" t="s">
        <v>34</v>
      </c>
      <c r="E6510" s="4">
        <v>1647864811320</v>
      </c>
      <c r="F6510" s="21" t="s">
        <v>6488</v>
      </c>
    </row>
    <row r="6511" spans="3:6" x14ac:dyDescent="0.25">
      <c r="C6511" s="20" t="s">
        <v>19</v>
      </c>
      <c r="D6511" s="3" t="s">
        <v>34</v>
      </c>
      <c r="E6511" s="4">
        <v>3213591511320</v>
      </c>
      <c r="F6511" s="21" t="s">
        <v>6489</v>
      </c>
    </row>
    <row r="6512" spans="3:6" x14ac:dyDescent="0.25">
      <c r="C6512" s="20" t="s">
        <v>19</v>
      </c>
      <c r="D6512" s="3" t="s">
        <v>34</v>
      </c>
      <c r="E6512" s="4">
        <v>1931593331320</v>
      </c>
      <c r="F6512" s="21" t="s">
        <v>6490</v>
      </c>
    </row>
    <row r="6513" spans="3:6" x14ac:dyDescent="0.25">
      <c r="C6513" s="20" t="s">
        <v>19</v>
      </c>
      <c r="D6513" s="3" t="s">
        <v>34</v>
      </c>
      <c r="E6513" s="4">
        <v>1728193771320</v>
      </c>
      <c r="F6513" s="21" t="s">
        <v>6491</v>
      </c>
    </row>
    <row r="6514" spans="3:6" x14ac:dyDescent="0.25">
      <c r="C6514" s="20" t="s">
        <v>19</v>
      </c>
      <c r="D6514" s="3" t="s">
        <v>34</v>
      </c>
      <c r="E6514" s="4">
        <v>1974516081320</v>
      </c>
      <c r="F6514" s="21" t="s">
        <v>6492</v>
      </c>
    </row>
    <row r="6515" spans="3:6" x14ac:dyDescent="0.25">
      <c r="C6515" s="20" t="s">
        <v>19</v>
      </c>
      <c r="D6515" s="3" t="s">
        <v>34</v>
      </c>
      <c r="E6515" s="4">
        <v>1781513001320</v>
      </c>
      <c r="F6515" s="21" t="s">
        <v>6493</v>
      </c>
    </row>
    <row r="6516" spans="3:6" x14ac:dyDescent="0.25">
      <c r="C6516" s="20" t="s">
        <v>19</v>
      </c>
      <c r="D6516" s="3" t="s">
        <v>34</v>
      </c>
      <c r="E6516" s="4">
        <v>1881557671320</v>
      </c>
      <c r="F6516" s="21" t="s">
        <v>6494</v>
      </c>
    </row>
    <row r="6517" spans="3:6" x14ac:dyDescent="0.25">
      <c r="C6517" s="20" t="s">
        <v>19</v>
      </c>
      <c r="D6517" s="3" t="s">
        <v>34</v>
      </c>
      <c r="E6517" s="4">
        <v>1974295991320</v>
      </c>
      <c r="F6517" s="21" t="s">
        <v>6495</v>
      </c>
    </row>
    <row r="6518" spans="3:6" x14ac:dyDescent="0.25">
      <c r="C6518" s="20" t="s">
        <v>19</v>
      </c>
      <c r="D6518" s="3" t="s">
        <v>34</v>
      </c>
      <c r="E6518" s="4">
        <v>1881557401320</v>
      </c>
      <c r="F6518" s="21" t="s">
        <v>6496</v>
      </c>
    </row>
    <row r="6519" spans="3:6" x14ac:dyDescent="0.25">
      <c r="C6519" s="20" t="s">
        <v>19</v>
      </c>
      <c r="D6519" s="3" t="s">
        <v>34</v>
      </c>
      <c r="E6519" s="4">
        <v>3446767811320</v>
      </c>
      <c r="F6519" s="21" t="s">
        <v>6497</v>
      </c>
    </row>
    <row r="6520" spans="3:6" x14ac:dyDescent="0.25">
      <c r="C6520" s="20" t="s">
        <v>19</v>
      </c>
      <c r="D6520" s="3" t="s">
        <v>34</v>
      </c>
      <c r="E6520" s="4">
        <v>1664345071320</v>
      </c>
      <c r="F6520" s="21" t="s">
        <v>6498</v>
      </c>
    </row>
    <row r="6521" spans="3:6" x14ac:dyDescent="0.25">
      <c r="C6521" s="20" t="s">
        <v>19</v>
      </c>
      <c r="D6521" s="3" t="s">
        <v>34</v>
      </c>
      <c r="E6521" s="4">
        <v>1983424971320</v>
      </c>
      <c r="F6521" s="21" t="s">
        <v>6499</v>
      </c>
    </row>
    <row r="6522" spans="3:6" x14ac:dyDescent="0.25">
      <c r="C6522" s="20" t="s">
        <v>19</v>
      </c>
      <c r="D6522" s="3" t="s">
        <v>34</v>
      </c>
      <c r="E6522" s="4">
        <v>1969688281320</v>
      </c>
      <c r="F6522" s="21" t="s">
        <v>6500</v>
      </c>
    </row>
    <row r="6523" spans="3:6" x14ac:dyDescent="0.25">
      <c r="C6523" s="20" t="s">
        <v>19</v>
      </c>
      <c r="D6523" s="3" t="s">
        <v>34</v>
      </c>
      <c r="E6523" s="4">
        <v>1964481071320</v>
      </c>
      <c r="F6523" s="21" t="s">
        <v>6501</v>
      </c>
    </row>
    <row r="6524" spans="3:6" x14ac:dyDescent="0.25">
      <c r="C6524" s="20" t="s">
        <v>19</v>
      </c>
      <c r="D6524" s="3" t="s">
        <v>34</v>
      </c>
      <c r="E6524" s="4">
        <v>1974423741320</v>
      </c>
      <c r="F6524" s="21" t="s">
        <v>6502</v>
      </c>
    </row>
    <row r="6525" spans="3:6" x14ac:dyDescent="0.25">
      <c r="C6525" s="20" t="s">
        <v>19</v>
      </c>
      <c r="D6525" s="3" t="s">
        <v>34</v>
      </c>
      <c r="E6525" s="4">
        <v>1974519261320</v>
      </c>
      <c r="F6525" s="21" t="s">
        <v>6503</v>
      </c>
    </row>
    <row r="6526" spans="3:6" x14ac:dyDescent="0.25">
      <c r="C6526" s="20" t="s">
        <v>19</v>
      </c>
      <c r="D6526" s="3" t="s">
        <v>34</v>
      </c>
      <c r="E6526" s="4">
        <v>2674759691320</v>
      </c>
      <c r="F6526" s="21" t="s">
        <v>6503</v>
      </c>
    </row>
    <row r="6527" spans="3:6" x14ac:dyDescent="0.25">
      <c r="C6527" s="20" t="s">
        <v>19</v>
      </c>
      <c r="D6527" s="3" t="s">
        <v>34</v>
      </c>
      <c r="E6527" s="4">
        <v>1974521591320</v>
      </c>
      <c r="F6527" s="21" t="s">
        <v>6504</v>
      </c>
    </row>
    <row r="6528" spans="3:6" x14ac:dyDescent="0.25">
      <c r="C6528" s="20" t="s">
        <v>19</v>
      </c>
      <c r="D6528" s="3" t="s">
        <v>34</v>
      </c>
      <c r="E6528" s="4">
        <v>1974520431320</v>
      </c>
      <c r="F6528" s="21" t="s">
        <v>3526</v>
      </c>
    </row>
    <row r="6529" spans="3:6" x14ac:dyDescent="0.25">
      <c r="C6529" s="20" t="s">
        <v>19</v>
      </c>
      <c r="D6529" s="3" t="s">
        <v>34</v>
      </c>
      <c r="E6529" s="4">
        <v>1974448301320</v>
      </c>
      <c r="F6529" s="21" t="s">
        <v>6505</v>
      </c>
    </row>
    <row r="6530" spans="3:6" x14ac:dyDescent="0.25">
      <c r="C6530" s="20" t="s">
        <v>19</v>
      </c>
      <c r="D6530" s="3" t="s">
        <v>34</v>
      </c>
      <c r="E6530" s="4">
        <v>1974427811320</v>
      </c>
      <c r="F6530" s="21" t="s">
        <v>6506</v>
      </c>
    </row>
    <row r="6531" spans="3:6" x14ac:dyDescent="0.25">
      <c r="C6531" s="20" t="s">
        <v>19</v>
      </c>
      <c r="D6531" s="3" t="s">
        <v>34</v>
      </c>
      <c r="E6531" s="4">
        <v>1969173011320</v>
      </c>
      <c r="F6531" s="21" t="s">
        <v>6507</v>
      </c>
    </row>
    <row r="6532" spans="3:6" x14ac:dyDescent="0.25">
      <c r="C6532" s="20" t="s">
        <v>19</v>
      </c>
      <c r="D6532" s="3" t="s">
        <v>34</v>
      </c>
      <c r="E6532" s="4">
        <v>1935651371320</v>
      </c>
      <c r="F6532" s="21" t="s">
        <v>6508</v>
      </c>
    </row>
    <row r="6533" spans="3:6" x14ac:dyDescent="0.25">
      <c r="C6533" s="20" t="s">
        <v>19</v>
      </c>
      <c r="D6533" s="3" t="s">
        <v>34</v>
      </c>
      <c r="E6533" s="4">
        <v>2419987861320</v>
      </c>
      <c r="F6533" s="21" t="s">
        <v>6509</v>
      </c>
    </row>
    <row r="6534" spans="3:6" x14ac:dyDescent="0.25">
      <c r="C6534" s="20" t="s">
        <v>19</v>
      </c>
      <c r="D6534" s="3" t="s">
        <v>34</v>
      </c>
      <c r="E6534" s="4">
        <v>1781514751320</v>
      </c>
      <c r="F6534" s="21" t="s">
        <v>6510</v>
      </c>
    </row>
    <row r="6535" spans="3:6" x14ac:dyDescent="0.25">
      <c r="C6535" s="20" t="s">
        <v>19</v>
      </c>
      <c r="D6535" s="3" t="s">
        <v>34</v>
      </c>
      <c r="E6535" s="4">
        <v>3214754101320</v>
      </c>
      <c r="F6535" s="21" t="s">
        <v>6511</v>
      </c>
    </row>
    <row r="6536" spans="3:6" x14ac:dyDescent="0.25">
      <c r="C6536" s="20" t="s">
        <v>19</v>
      </c>
      <c r="D6536" s="3" t="s">
        <v>34</v>
      </c>
      <c r="E6536" s="4">
        <v>3214349781320</v>
      </c>
      <c r="F6536" s="21" t="s">
        <v>6512</v>
      </c>
    </row>
    <row r="6537" spans="3:6" x14ac:dyDescent="0.25">
      <c r="C6537" s="20" t="s">
        <v>19</v>
      </c>
      <c r="D6537" s="3" t="s">
        <v>34</v>
      </c>
      <c r="E6537" s="4">
        <v>1974448141320</v>
      </c>
      <c r="F6537" s="21" t="s">
        <v>6513</v>
      </c>
    </row>
    <row r="6538" spans="3:6" x14ac:dyDescent="0.25">
      <c r="C6538" s="20" t="s">
        <v>19</v>
      </c>
      <c r="D6538" s="3" t="s">
        <v>34</v>
      </c>
      <c r="E6538" s="4">
        <v>1851399491320</v>
      </c>
      <c r="F6538" s="21" t="s">
        <v>6514</v>
      </c>
    </row>
    <row r="6539" spans="3:6" x14ac:dyDescent="0.25">
      <c r="C6539" s="20" t="s">
        <v>19</v>
      </c>
      <c r="D6539" s="3" t="s">
        <v>34</v>
      </c>
      <c r="E6539" s="4">
        <v>1974515271320</v>
      </c>
      <c r="F6539" s="21" t="s">
        <v>6515</v>
      </c>
    </row>
    <row r="6540" spans="3:6" x14ac:dyDescent="0.25">
      <c r="C6540" s="20" t="s">
        <v>19</v>
      </c>
      <c r="D6540" s="3" t="s">
        <v>34</v>
      </c>
      <c r="E6540" s="4">
        <v>1974449891320</v>
      </c>
      <c r="F6540" s="21" t="s">
        <v>6516</v>
      </c>
    </row>
    <row r="6541" spans="3:6" x14ac:dyDescent="0.25">
      <c r="C6541" s="20" t="s">
        <v>19</v>
      </c>
      <c r="D6541" s="3" t="s">
        <v>34</v>
      </c>
      <c r="E6541" s="4">
        <v>1974422771320</v>
      </c>
      <c r="F6541" s="21" t="s">
        <v>6517</v>
      </c>
    </row>
    <row r="6542" spans="3:6" x14ac:dyDescent="0.25">
      <c r="C6542" s="20" t="s">
        <v>19</v>
      </c>
      <c r="D6542" s="3" t="s">
        <v>34</v>
      </c>
      <c r="E6542" s="4">
        <v>1970664371320</v>
      </c>
      <c r="F6542" s="21" t="s">
        <v>6518</v>
      </c>
    </row>
    <row r="6543" spans="3:6" x14ac:dyDescent="0.25">
      <c r="C6543" s="20" t="s">
        <v>19</v>
      </c>
      <c r="D6543" s="3" t="s">
        <v>34</v>
      </c>
      <c r="E6543" s="4">
        <v>3246302391328</v>
      </c>
      <c r="F6543" s="21" t="s">
        <v>6519</v>
      </c>
    </row>
    <row r="6544" spans="3:6" x14ac:dyDescent="0.25">
      <c r="C6544" s="20" t="s">
        <v>19</v>
      </c>
      <c r="D6544" s="3" t="s">
        <v>34</v>
      </c>
      <c r="E6544" s="4">
        <v>1593912961306</v>
      </c>
      <c r="F6544" s="21" t="s">
        <v>6520</v>
      </c>
    </row>
    <row r="6545" spans="3:6" x14ac:dyDescent="0.25">
      <c r="C6545" s="20" t="s">
        <v>19</v>
      </c>
      <c r="D6545" s="3" t="s">
        <v>34</v>
      </c>
      <c r="E6545" s="4">
        <v>1974450711320</v>
      </c>
      <c r="F6545" s="21" t="s">
        <v>6521</v>
      </c>
    </row>
    <row r="6546" spans="3:6" x14ac:dyDescent="0.25">
      <c r="C6546" s="20" t="s">
        <v>19</v>
      </c>
      <c r="D6546" s="3" t="s">
        <v>34</v>
      </c>
      <c r="E6546" s="4">
        <v>1691643731320</v>
      </c>
      <c r="F6546" s="21" t="s">
        <v>6522</v>
      </c>
    </row>
    <row r="6547" spans="3:6" x14ac:dyDescent="0.25">
      <c r="C6547" s="20" t="s">
        <v>19</v>
      </c>
      <c r="D6547" s="3" t="s">
        <v>34</v>
      </c>
      <c r="E6547" s="4">
        <v>1969785641320</v>
      </c>
      <c r="F6547" s="21" t="s">
        <v>6523</v>
      </c>
    </row>
    <row r="6548" spans="3:6" x14ac:dyDescent="0.25">
      <c r="C6548" s="20" t="s">
        <v>19</v>
      </c>
      <c r="D6548" s="3" t="s">
        <v>34</v>
      </c>
      <c r="E6548" s="4">
        <v>1974475541320</v>
      </c>
      <c r="F6548" s="21" t="s">
        <v>6524</v>
      </c>
    </row>
    <row r="6549" spans="3:6" x14ac:dyDescent="0.25">
      <c r="C6549" s="20" t="s">
        <v>19</v>
      </c>
      <c r="D6549" s="3" t="s">
        <v>34</v>
      </c>
      <c r="E6549" s="4">
        <v>2735641961320</v>
      </c>
      <c r="F6549" s="21" t="s">
        <v>6525</v>
      </c>
    </row>
    <row r="6550" spans="3:6" x14ac:dyDescent="0.25">
      <c r="C6550" s="20" t="s">
        <v>19</v>
      </c>
      <c r="D6550" s="3" t="s">
        <v>34</v>
      </c>
      <c r="E6550" s="4">
        <v>1974514541320</v>
      </c>
      <c r="F6550" s="21" t="s">
        <v>6526</v>
      </c>
    </row>
    <row r="6551" spans="3:6" x14ac:dyDescent="0.25">
      <c r="C6551" s="20" t="s">
        <v>19</v>
      </c>
      <c r="D6551" s="3" t="s">
        <v>34</v>
      </c>
      <c r="E6551" s="4">
        <v>1646060331306</v>
      </c>
      <c r="F6551" s="21" t="s">
        <v>6527</v>
      </c>
    </row>
    <row r="6552" spans="3:6" x14ac:dyDescent="0.25">
      <c r="C6552" s="20" t="s">
        <v>19</v>
      </c>
      <c r="D6552" s="3" t="s">
        <v>34</v>
      </c>
      <c r="E6552" s="4">
        <v>1617387531320</v>
      </c>
      <c r="F6552" s="21" t="s">
        <v>6528</v>
      </c>
    </row>
    <row r="6553" spans="3:6" x14ac:dyDescent="0.25">
      <c r="C6553" s="20" t="s">
        <v>19</v>
      </c>
      <c r="D6553" s="3" t="s">
        <v>34</v>
      </c>
      <c r="E6553" s="4">
        <v>3172465851312</v>
      </c>
      <c r="F6553" s="21" t="s">
        <v>6529</v>
      </c>
    </row>
    <row r="6554" spans="3:6" x14ac:dyDescent="0.25">
      <c r="C6554" s="20" t="s">
        <v>19</v>
      </c>
      <c r="D6554" s="3" t="s">
        <v>34</v>
      </c>
      <c r="E6554" s="4">
        <v>2271581641320</v>
      </c>
      <c r="F6554" s="21" t="s">
        <v>6530</v>
      </c>
    </row>
    <row r="6555" spans="3:6" x14ac:dyDescent="0.25">
      <c r="C6555" s="20" t="s">
        <v>19</v>
      </c>
      <c r="D6555" s="3" t="s">
        <v>34</v>
      </c>
      <c r="E6555" s="4">
        <v>3212973691320</v>
      </c>
      <c r="F6555" s="21" t="s">
        <v>6531</v>
      </c>
    </row>
    <row r="6556" spans="3:6" x14ac:dyDescent="0.25">
      <c r="C6556" s="20" t="s">
        <v>19</v>
      </c>
      <c r="D6556" s="3" t="s">
        <v>34</v>
      </c>
      <c r="E6556" s="4">
        <v>1974427491320</v>
      </c>
      <c r="F6556" s="21" t="s">
        <v>6532</v>
      </c>
    </row>
    <row r="6557" spans="3:6" x14ac:dyDescent="0.25">
      <c r="C6557" s="20" t="s">
        <v>19</v>
      </c>
      <c r="D6557" s="3" t="s">
        <v>34</v>
      </c>
      <c r="E6557" s="4">
        <v>3172466821312</v>
      </c>
      <c r="F6557" s="21" t="s">
        <v>6533</v>
      </c>
    </row>
    <row r="6558" spans="3:6" x14ac:dyDescent="0.25">
      <c r="C6558" s="20" t="s">
        <v>19</v>
      </c>
      <c r="D6558" s="3" t="s">
        <v>34</v>
      </c>
      <c r="E6558" s="4">
        <v>1780527521320</v>
      </c>
      <c r="F6558" s="21" t="s">
        <v>6534</v>
      </c>
    </row>
    <row r="6559" spans="3:6" x14ac:dyDescent="0.25">
      <c r="C6559" s="20" t="s">
        <v>19</v>
      </c>
      <c r="D6559" s="3" t="s">
        <v>34</v>
      </c>
      <c r="E6559" s="4">
        <v>1974453141320</v>
      </c>
      <c r="F6559" s="21" t="s">
        <v>6535</v>
      </c>
    </row>
    <row r="6560" spans="3:6" x14ac:dyDescent="0.25">
      <c r="C6560" s="20" t="s">
        <v>19</v>
      </c>
      <c r="D6560" s="3" t="s">
        <v>34</v>
      </c>
      <c r="E6560" s="4">
        <v>2539824051320</v>
      </c>
      <c r="F6560" s="21" t="s">
        <v>6536</v>
      </c>
    </row>
    <row r="6561" spans="3:6" x14ac:dyDescent="0.25">
      <c r="C6561" s="20" t="s">
        <v>19</v>
      </c>
      <c r="D6561" s="3" t="s">
        <v>34</v>
      </c>
      <c r="E6561" s="4">
        <v>2518272081320</v>
      </c>
      <c r="F6561" s="21" t="s">
        <v>6537</v>
      </c>
    </row>
    <row r="6562" spans="3:6" x14ac:dyDescent="0.25">
      <c r="C6562" s="20" t="s">
        <v>19</v>
      </c>
      <c r="D6562" s="3" t="s">
        <v>34</v>
      </c>
      <c r="E6562" s="4">
        <v>1974296291320</v>
      </c>
      <c r="F6562" s="21" t="s">
        <v>6538</v>
      </c>
    </row>
    <row r="6563" spans="3:6" x14ac:dyDescent="0.25">
      <c r="C6563" s="20" t="s">
        <v>19</v>
      </c>
      <c r="D6563" s="3" t="s">
        <v>34</v>
      </c>
      <c r="E6563" s="4">
        <v>2730721531320</v>
      </c>
      <c r="F6563" s="21" t="s">
        <v>6539</v>
      </c>
    </row>
    <row r="6564" spans="3:6" x14ac:dyDescent="0.25">
      <c r="C6564" s="20" t="s">
        <v>19</v>
      </c>
      <c r="D6564" s="3" t="s">
        <v>34</v>
      </c>
      <c r="E6564" s="4">
        <v>2096196431320</v>
      </c>
      <c r="F6564" s="21" t="s">
        <v>6540</v>
      </c>
    </row>
    <row r="6565" spans="3:6" x14ac:dyDescent="0.25">
      <c r="C6565" s="20" t="s">
        <v>19</v>
      </c>
      <c r="D6565" s="3" t="s">
        <v>34</v>
      </c>
      <c r="E6565" s="4">
        <v>1974297181320</v>
      </c>
      <c r="F6565" s="21" t="s">
        <v>6541</v>
      </c>
    </row>
    <row r="6566" spans="3:6" x14ac:dyDescent="0.25">
      <c r="C6566" s="20" t="s">
        <v>19</v>
      </c>
      <c r="D6566" s="3" t="s">
        <v>34</v>
      </c>
      <c r="E6566" s="4">
        <v>1882566011320</v>
      </c>
      <c r="F6566" s="21" t="s">
        <v>6542</v>
      </c>
    </row>
    <row r="6567" spans="3:6" x14ac:dyDescent="0.25">
      <c r="C6567" s="20" t="s">
        <v>19</v>
      </c>
      <c r="D6567" s="3" t="s">
        <v>34</v>
      </c>
      <c r="E6567" s="4">
        <v>1797526341320</v>
      </c>
      <c r="F6567" s="21" t="s">
        <v>6543</v>
      </c>
    </row>
    <row r="6568" spans="3:6" x14ac:dyDescent="0.25">
      <c r="C6568" s="20" t="s">
        <v>19</v>
      </c>
      <c r="D6568" s="3" t="s">
        <v>34</v>
      </c>
      <c r="E6568" s="4">
        <v>1797785361320</v>
      </c>
      <c r="F6568" s="21" t="s">
        <v>6544</v>
      </c>
    </row>
    <row r="6569" spans="3:6" x14ac:dyDescent="0.25">
      <c r="C6569" s="20" t="s">
        <v>19</v>
      </c>
      <c r="D6569" s="3" t="s">
        <v>34</v>
      </c>
      <c r="E6569" s="4">
        <v>1974519181320</v>
      </c>
      <c r="F6569" s="21" t="s">
        <v>6545</v>
      </c>
    </row>
    <row r="6570" spans="3:6" x14ac:dyDescent="0.25">
      <c r="C6570" s="20" t="s">
        <v>19</v>
      </c>
      <c r="D6570" s="3" t="s">
        <v>34</v>
      </c>
      <c r="E6570" s="4">
        <v>2102678951320</v>
      </c>
      <c r="F6570" s="21" t="s">
        <v>6546</v>
      </c>
    </row>
    <row r="6571" spans="3:6" x14ac:dyDescent="0.25">
      <c r="C6571" s="20" t="s">
        <v>19</v>
      </c>
      <c r="D6571" s="3" t="s">
        <v>34</v>
      </c>
      <c r="E6571" s="4">
        <v>1777260911320</v>
      </c>
      <c r="F6571" s="21" t="s">
        <v>6547</v>
      </c>
    </row>
    <row r="6572" spans="3:6" x14ac:dyDescent="0.25">
      <c r="C6572" s="20" t="s">
        <v>19</v>
      </c>
      <c r="D6572" s="3" t="s">
        <v>34</v>
      </c>
      <c r="E6572" s="4">
        <v>1781516961306</v>
      </c>
      <c r="F6572" s="21" t="s">
        <v>6548</v>
      </c>
    </row>
    <row r="6573" spans="3:6" x14ac:dyDescent="0.25">
      <c r="C6573" s="20" t="s">
        <v>19</v>
      </c>
      <c r="D6573" s="3" t="s">
        <v>34</v>
      </c>
      <c r="E6573" s="4">
        <v>1781514401320</v>
      </c>
      <c r="F6573" s="21" t="s">
        <v>6549</v>
      </c>
    </row>
    <row r="6574" spans="3:6" x14ac:dyDescent="0.25">
      <c r="C6574" s="20" t="s">
        <v>19</v>
      </c>
      <c r="D6574" s="3" t="s">
        <v>34</v>
      </c>
      <c r="E6574" s="4">
        <v>2087027681320</v>
      </c>
      <c r="F6574" s="21" t="s">
        <v>6550</v>
      </c>
    </row>
    <row r="6575" spans="3:6" x14ac:dyDescent="0.25">
      <c r="C6575" s="20" t="s">
        <v>19</v>
      </c>
      <c r="D6575" s="3" t="s">
        <v>34</v>
      </c>
      <c r="E6575" s="4">
        <v>2979631981320</v>
      </c>
      <c r="F6575" s="21" t="s">
        <v>4000</v>
      </c>
    </row>
    <row r="6576" spans="3:6" x14ac:dyDescent="0.25">
      <c r="C6576" s="20" t="s">
        <v>19</v>
      </c>
      <c r="D6576" s="3" t="s">
        <v>34</v>
      </c>
      <c r="E6576" s="4">
        <v>1781512461320</v>
      </c>
      <c r="F6576" s="21" t="s">
        <v>6551</v>
      </c>
    </row>
    <row r="6577" spans="3:6" x14ac:dyDescent="0.25">
      <c r="C6577" s="20" t="s">
        <v>19</v>
      </c>
      <c r="D6577" s="3" t="s">
        <v>34</v>
      </c>
      <c r="E6577" s="4">
        <v>3214272541320</v>
      </c>
      <c r="F6577" s="21" t="s">
        <v>6552</v>
      </c>
    </row>
    <row r="6578" spans="3:6" x14ac:dyDescent="0.25">
      <c r="C6578" s="20" t="s">
        <v>19</v>
      </c>
      <c r="D6578" s="3" t="s">
        <v>34</v>
      </c>
      <c r="E6578" s="4">
        <v>2170089681320</v>
      </c>
      <c r="F6578" s="21" t="s">
        <v>6553</v>
      </c>
    </row>
    <row r="6579" spans="3:6" x14ac:dyDescent="0.25">
      <c r="C6579" s="20" t="s">
        <v>19</v>
      </c>
      <c r="D6579" s="3" t="s">
        <v>34</v>
      </c>
      <c r="E6579" s="4">
        <v>1803163381320</v>
      </c>
      <c r="F6579" s="21" t="s">
        <v>6554</v>
      </c>
    </row>
    <row r="6580" spans="3:6" x14ac:dyDescent="0.25">
      <c r="C6580" s="20" t="s">
        <v>19</v>
      </c>
      <c r="D6580" s="3" t="s">
        <v>34</v>
      </c>
      <c r="E6580" s="4">
        <v>1932325881320</v>
      </c>
      <c r="F6580" s="21" t="s">
        <v>6555</v>
      </c>
    </row>
    <row r="6581" spans="3:6" x14ac:dyDescent="0.25">
      <c r="C6581" s="20" t="s">
        <v>19</v>
      </c>
      <c r="D6581" s="3" t="s">
        <v>34</v>
      </c>
      <c r="E6581" s="4">
        <v>1709275041320</v>
      </c>
      <c r="F6581" s="21" t="s">
        <v>6556</v>
      </c>
    </row>
    <row r="6582" spans="3:6" x14ac:dyDescent="0.25">
      <c r="C6582" s="20" t="s">
        <v>19</v>
      </c>
      <c r="D6582" s="3" t="s">
        <v>34</v>
      </c>
      <c r="E6582" s="4">
        <v>1969812711320</v>
      </c>
      <c r="F6582" s="21" t="s">
        <v>6557</v>
      </c>
    </row>
    <row r="6583" spans="3:6" x14ac:dyDescent="0.25">
      <c r="C6583" s="20" t="s">
        <v>19</v>
      </c>
      <c r="D6583" s="3" t="s">
        <v>34</v>
      </c>
      <c r="E6583" s="4">
        <v>3212806281320</v>
      </c>
      <c r="F6583" s="21" t="s">
        <v>6558</v>
      </c>
    </row>
    <row r="6584" spans="3:6" x14ac:dyDescent="0.25">
      <c r="C6584" s="20" t="s">
        <v>19</v>
      </c>
      <c r="D6584" s="3" t="s">
        <v>34</v>
      </c>
      <c r="E6584" s="4">
        <v>2117837571320</v>
      </c>
      <c r="F6584" s="21" t="s">
        <v>6559</v>
      </c>
    </row>
    <row r="6585" spans="3:6" x14ac:dyDescent="0.25">
      <c r="C6585" s="20" t="s">
        <v>19</v>
      </c>
      <c r="D6585" s="3" t="s">
        <v>34</v>
      </c>
      <c r="E6585" s="4">
        <v>1828273211320</v>
      </c>
      <c r="F6585" s="21" t="s">
        <v>6560</v>
      </c>
    </row>
    <row r="6586" spans="3:6" x14ac:dyDescent="0.25">
      <c r="C6586" s="20" t="s">
        <v>19</v>
      </c>
      <c r="D6586" s="3" t="s">
        <v>34</v>
      </c>
      <c r="E6586" s="4">
        <v>2113415841320</v>
      </c>
      <c r="F6586" s="21" t="s">
        <v>6561</v>
      </c>
    </row>
    <row r="6587" spans="3:6" x14ac:dyDescent="0.25">
      <c r="C6587" s="20" t="s">
        <v>19</v>
      </c>
      <c r="D6587" s="3" t="s">
        <v>34</v>
      </c>
      <c r="E6587" s="4">
        <v>2372530111320</v>
      </c>
      <c r="F6587" s="21" t="s">
        <v>6562</v>
      </c>
    </row>
    <row r="6588" spans="3:6" x14ac:dyDescent="0.25">
      <c r="C6588" s="20" t="s">
        <v>19</v>
      </c>
      <c r="D6588" s="3" t="s">
        <v>34</v>
      </c>
      <c r="E6588" s="4">
        <v>2205510571320</v>
      </c>
      <c r="F6588" s="21" t="s">
        <v>6563</v>
      </c>
    </row>
    <row r="6589" spans="3:6" x14ac:dyDescent="0.25">
      <c r="C6589" s="20" t="s">
        <v>19</v>
      </c>
      <c r="D6589" s="3" t="s">
        <v>34</v>
      </c>
      <c r="E6589" s="4">
        <v>1780999531320</v>
      </c>
      <c r="F6589" s="21" t="s">
        <v>6564</v>
      </c>
    </row>
    <row r="6590" spans="3:6" x14ac:dyDescent="0.25">
      <c r="C6590" s="20" t="s">
        <v>19</v>
      </c>
      <c r="D6590" s="3" t="s">
        <v>34</v>
      </c>
      <c r="E6590" s="4">
        <v>1781515721320</v>
      </c>
      <c r="F6590" s="21" t="s">
        <v>6565</v>
      </c>
    </row>
    <row r="6591" spans="3:6" x14ac:dyDescent="0.25">
      <c r="C6591" s="20" t="s">
        <v>19</v>
      </c>
      <c r="D6591" s="3" t="s">
        <v>34</v>
      </c>
      <c r="E6591" s="4">
        <v>1780994301320</v>
      </c>
      <c r="F6591" s="21" t="s">
        <v>6566</v>
      </c>
    </row>
    <row r="6592" spans="3:6" x14ac:dyDescent="0.25">
      <c r="C6592" s="20" t="s">
        <v>19</v>
      </c>
      <c r="D6592" s="3" t="s">
        <v>34</v>
      </c>
      <c r="E6592" s="4">
        <v>1709965061320</v>
      </c>
      <c r="F6592" s="21" t="s">
        <v>6567</v>
      </c>
    </row>
    <row r="6593" spans="3:6" x14ac:dyDescent="0.25">
      <c r="C6593" s="20" t="s">
        <v>19</v>
      </c>
      <c r="D6593" s="3" t="s">
        <v>34</v>
      </c>
      <c r="E6593" s="4">
        <v>1974479101320</v>
      </c>
      <c r="F6593" s="21" t="s">
        <v>6568</v>
      </c>
    </row>
    <row r="6594" spans="3:6" x14ac:dyDescent="0.25">
      <c r="C6594" s="20" t="s">
        <v>19</v>
      </c>
      <c r="D6594" s="3" t="s">
        <v>34</v>
      </c>
      <c r="E6594" s="4">
        <v>2958687081320</v>
      </c>
      <c r="F6594" s="21" t="s">
        <v>6569</v>
      </c>
    </row>
    <row r="6595" spans="3:6" x14ac:dyDescent="0.25">
      <c r="C6595" s="20" t="s">
        <v>19</v>
      </c>
      <c r="D6595" s="3" t="s">
        <v>34</v>
      </c>
      <c r="E6595" s="4">
        <v>1969685851320</v>
      </c>
      <c r="F6595" s="21" t="s">
        <v>6570</v>
      </c>
    </row>
    <row r="6596" spans="3:6" x14ac:dyDescent="0.25">
      <c r="C6596" s="20" t="s">
        <v>19</v>
      </c>
      <c r="D6596" s="3" t="s">
        <v>34</v>
      </c>
      <c r="E6596" s="4">
        <v>1974294321320</v>
      </c>
      <c r="F6596" s="21" t="s">
        <v>6571</v>
      </c>
    </row>
    <row r="6597" spans="3:6" x14ac:dyDescent="0.25">
      <c r="C6597" s="20" t="s">
        <v>19</v>
      </c>
      <c r="D6597" s="3" t="s">
        <v>34</v>
      </c>
      <c r="E6597" s="4">
        <v>3214014761320</v>
      </c>
      <c r="F6597" s="21" t="s">
        <v>6572</v>
      </c>
    </row>
    <row r="6598" spans="3:6" x14ac:dyDescent="0.25">
      <c r="C6598" s="20" t="s">
        <v>19</v>
      </c>
      <c r="D6598" s="3" t="s">
        <v>34</v>
      </c>
      <c r="E6598" s="4">
        <v>3214007551320</v>
      </c>
      <c r="F6598" s="21" t="s">
        <v>6573</v>
      </c>
    </row>
    <row r="6599" spans="3:6" x14ac:dyDescent="0.25">
      <c r="C6599" s="20" t="s">
        <v>19</v>
      </c>
      <c r="D6599" s="3" t="s">
        <v>34</v>
      </c>
      <c r="E6599" s="4">
        <v>1974451441320</v>
      </c>
      <c r="F6599" s="21" t="s">
        <v>6574</v>
      </c>
    </row>
    <row r="6600" spans="3:6" x14ac:dyDescent="0.25">
      <c r="C6600" s="20" t="s">
        <v>19</v>
      </c>
      <c r="D6600" s="3" t="s">
        <v>34</v>
      </c>
      <c r="E6600" s="4">
        <v>1982590341320</v>
      </c>
      <c r="F6600" s="21" t="s">
        <v>6575</v>
      </c>
    </row>
    <row r="6601" spans="3:6" x14ac:dyDescent="0.25">
      <c r="C6601" s="20" t="s">
        <v>19</v>
      </c>
      <c r="D6601" s="3" t="s">
        <v>34</v>
      </c>
      <c r="E6601" s="4">
        <v>1915564911320</v>
      </c>
      <c r="F6601" s="21" t="s">
        <v>5624</v>
      </c>
    </row>
    <row r="6602" spans="3:6" x14ac:dyDescent="0.25">
      <c r="C6602" s="20" t="s">
        <v>19</v>
      </c>
      <c r="D6602" s="3" t="s">
        <v>34</v>
      </c>
      <c r="E6602" s="4">
        <v>1974421611320</v>
      </c>
      <c r="F6602" s="21" t="s">
        <v>5624</v>
      </c>
    </row>
    <row r="6603" spans="3:6" x14ac:dyDescent="0.25">
      <c r="C6603" s="20" t="s">
        <v>19</v>
      </c>
      <c r="D6603" s="3" t="s">
        <v>34</v>
      </c>
      <c r="E6603" s="4">
        <v>3214040921320</v>
      </c>
      <c r="F6603" s="21" t="s">
        <v>6576</v>
      </c>
    </row>
    <row r="6604" spans="3:6" x14ac:dyDescent="0.25">
      <c r="C6604" s="20" t="s">
        <v>19</v>
      </c>
      <c r="D6604" s="3" t="s">
        <v>34</v>
      </c>
      <c r="E6604" s="4">
        <v>2958526071320</v>
      </c>
      <c r="F6604" s="21" t="s">
        <v>6577</v>
      </c>
    </row>
    <row r="6605" spans="3:6" x14ac:dyDescent="0.25">
      <c r="C6605" s="20" t="s">
        <v>19</v>
      </c>
      <c r="D6605" s="3" t="s">
        <v>34</v>
      </c>
      <c r="E6605" s="4">
        <v>1974458021320</v>
      </c>
      <c r="F6605" s="21" t="s">
        <v>6578</v>
      </c>
    </row>
    <row r="6606" spans="3:6" x14ac:dyDescent="0.25">
      <c r="C6606" s="20" t="s">
        <v>19</v>
      </c>
      <c r="D6606" s="3" t="s">
        <v>34</v>
      </c>
      <c r="E6606" s="4">
        <v>1794849151320</v>
      </c>
      <c r="F6606" s="21" t="s">
        <v>6579</v>
      </c>
    </row>
    <row r="6607" spans="3:6" x14ac:dyDescent="0.25">
      <c r="C6607" s="20" t="s">
        <v>19</v>
      </c>
      <c r="D6607" s="3" t="s">
        <v>34</v>
      </c>
      <c r="E6607" s="4">
        <v>3213435651320</v>
      </c>
      <c r="F6607" s="21" t="s">
        <v>6580</v>
      </c>
    </row>
    <row r="6608" spans="3:6" x14ac:dyDescent="0.25">
      <c r="C6608" s="20" t="s">
        <v>19</v>
      </c>
      <c r="D6608" s="3" t="s">
        <v>34</v>
      </c>
      <c r="E6608" s="4">
        <v>3172466231312</v>
      </c>
      <c r="F6608" s="21" t="s">
        <v>6581</v>
      </c>
    </row>
    <row r="6609" spans="3:6" x14ac:dyDescent="0.25">
      <c r="C6609" s="20" t="s">
        <v>19</v>
      </c>
      <c r="D6609" s="3" t="s">
        <v>34</v>
      </c>
      <c r="E6609" s="4">
        <v>1901956221320</v>
      </c>
      <c r="F6609" s="21" t="s">
        <v>6582</v>
      </c>
    </row>
    <row r="6610" spans="3:6" x14ac:dyDescent="0.25">
      <c r="C6610" s="20" t="s">
        <v>19</v>
      </c>
      <c r="D6610" s="3" t="s">
        <v>34</v>
      </c>
      <c r="E6610" s="4">
        <v>2502793471320</v>
      </c>
      <c r="F6610" s="21" t="s">
        <v>6583</v>
      </c>
    </row>
    <row r="6611" spans="3:6" x14ac:dyDescent="0.25">
      <c r="C6611" s="20" t="s">
        <v>19</v>
      </c>
      <c r="D6611" s="3" t="s">
        <v>34</v>
      </c>
      <c r="E6611" s="4">
        <v>1969123501320</v>
      </c>
      <c r="F6611" s="21" t="s">
        <v>6584</v>
      </c>
    </row>
    <row r="6612" spans="3:6" x14ac:dyDescent="0.25">
      <c r="C6612" s="20" t="s">
        <v>19</v>
      </c>
      <c r="D6612" s="3" t="s">
        <v>34</v>
      </c>
      <c r="E6612" s="4">
        <v>1932327581320</v>
      </c>
      <c r="F6612" s="21" t="s">
        <v>6585</v>
      </c>
    </row>
    <row r="6613" spans="3:6" x14ac:dyDescent="0.25">
      <c r="C6613" s="20" t="s">
        <v>19</v>
      </c>
      <c r="D6613" s="3" t="s">
        <v>34</v>
      </c>
      <c r="E6613" s="4">
        <v>1974480381320</v>
      </c>
      <c r="F6613" s="21" t="s">
        <v>6586</v>
      </c>
    </row>
    <row r="6614" spans="3:6" x14ac:dyDescent="0.25">
      <c r="C6614" s="20" t="s">
        <v>19</v>
      </c>
      <c r="D6614" s="3" t="s">
        <v>34</v>
      </c>
      <c r="E6614" s="4">
        <v>1652328541320</v>
      </c>
      <c r="F6614" s="21" t="s">
        <v>6587</v>
      </c>
    </row>
    <row r="6615" spans="3:6" x14ac:dyDescent="0.25">
      <c r="C6615" s="20" t="s">
        <v>19</v>
      </c>
      <c r="D6615" s="3" t="s">
        <v>34</v>
      </c>
      <c r="E6615" s="4">
        <v>1629780141320</v>
      </c>
      <c r="F6615" s="21" t="s">
        <v>6588</v>
      </c>
    </row>
    <row r="6616" spans="3:6" x14ac:dyDescent="0.25">
      <c r="C6616" s="20" t="s">
        <v>19</v>
      </c>
      <c r="D6616" s="3" t="s">
        <v>34</v>
      </c>
      <c r="E6616" s="4">
        <v>2915251991320</v>
      </c>
      <c r="F6616" s="21" t="s">
        <v>6589</v>
      </c>
    </row>
    <row r="6617" spans="3:6" x14ac:dyDescent="0.25">
      <c r="C6617" s="20" t="s">
        <v>19</v>
      </c>
      <c r="D6617" s="3" t="s">
        <v>34</v>
      </c>
      <c r="E6617" s="4">
        <v>2309254131320</v>
      </c>
      <c r="F6617" s="21" t="s">
        <v>6590</v>
      </c>
    </row>
    <row r="6618" spans="3:6" x14ac:dyDescent="0.25">
      <c r="C6618" s="20" t="s">
        <v>19</v>
      </c>
      <c r="D6618" s="3" t="s">
        <v>34</v>
      </c>
      <c r="E6618" s="4">
        <v>1787735571320</v>
      </c>
      <c r="F6618" s="21" t="s">
        <v>6591</v>
      </c>
    </row>
    <row r="6619" spans="3:6" x14ac:dyDescent="0.25">
      <c r="C6619" s="20" t="s">
        <v>19</v>
      </c>
      <c r="D6619" s="3" t="s">
        <v>34</v>
      </c>
      <c r="E6619" s="4">
        <v>1769457921320</v>
      </c>
      <c r="F6619" s="21" t="s">
        <v>6592</v>
      </c>
    </row>
    <row r="6620" spans="3:6" x14ac:dyDescent="0.25">
      <c r="C6620" s="20" t="s">
        <v>19</v>
      </c>
      <c r="D6620" s="3" t="s">
        <v>34</v>
      </c>
      <c r="E6620" s="4">
        <v>2815423761320</v>
      </c>
      <c r="F6620" s="21" t="s">
        <v>6593</v>
      </c>
    </row>
    <row r="6621" spans="3:6" x14ac:dyDescent="0.25">
      <c r="C6621" s="20" t="s">
        <v>19</v>
      </c>
      <c r="D6621" s="3" t="s">
        <v>34</v>
      </c>
      <c r="E6621" s="4">
        <v>1974452331320</v>
      </c>
      <c r="F6621" s="21" t="s">
        <v>6594</v>
      </c>
    </row>
    <row r="6622" spans="3:6" x14ac:dyDescent="0.25">
      <c r="C6622" s="20" t="s">
        <v>19</v>
      </c>
      <c r="D6622" s="3" t="s">
        <v>34</v>
      </c>
      <c r="E6622" s="4">
        <v>2117374020101</v>
      </c>
      <c r="F6622" s="21" t="s">
        <v>6595</v>
      </c>
    </row>
    <row r="6623" spans="3:6" x14ac:dyDescent="0.25">
      <c r="C6623" s="20" t="s">
        <v>19</v>
      </c>
      <c r="D6623" s="3" t="s">
        <v>34</v>
      </c>
      <c r="E6623" s="4">
        <v>2672179271320</v>
      </c>
      <c r="F6623" s="21" t="s">
        <v>6596</v>
      </c>
    </row>
    <row r="6624" spans="3:6" x14ac:dyDescent="0.25">
      <c r="C6624" s="20" t="s">
        <v>19</v>
      </c>
      <c r="D6624" s="3" t="s">
        <v>34</v>
      </c>
      <c r="E6624" s="4">
        <v>3214040761320</v>
      </c>
      <c r="F6624" s="21" t="s">
        <v>6597</v>
      </c>
    </row>
    <row r="6625" spans="3:6" x14ac:dyDescent="0.25">
      <c r="C6625" s="20" t="s">
        <v>19</v>
      </c>
      <c r="D6625" s="3" t="s">
        <v>34</v>
      </c>
      <c r="E6625" s="4">
        <v>3213582951320</v>
      </c>
      <c r="F6625" s="21" t="s">
        <v>6598</v>
      </c>
    </row>
    <row r="6626" spans="3:6" x14ac:dyDescent="0.25">
      <c r="C6626" s="20" t="s">
        <v>19</v>
      </c>
      <c r="D6626" s="3" t="s">
        <v>34</v>
      </c>
      <c r="E6626" s="4">
        <v>3213443401320</v>
      </c>
      <c r="F6626" s="21" t="s">
        <v>6599</v>
      </c>
    </row>
    <row r="6627" spans="3:6" x14ac:dyDescent="0.25">
      <c r="C6627" s="20" t="s">
        <v>19</v>
      </c>
      <c r="D6627" s="3" t="s">
        <v>34</v>
      </c>
      <c r="E6627" s="4">
        <v>1781823461320</v>
      </c>
      <c r="F6627" s="21" t="s">
        <v>6600</v>
      </c>
    </row>
    <row r="6628" spans="3:6" x14ac:dyDescent="0.25">
      <c r="C6628" s="20" t="s">
        <v>19</v>
      </c>
      <c r="D6628" s="3" t="s">
        <v>34</v>
      </c>
      <c r="E6628" s="4">
        <v>2684031121320</v>
      </c>
      <c r="F6628" s="21" t="s">
        <v>6601</v>
      </c>
    </row>
    <row r="6629" spans="3:6" x14ac:dyDescent="0.25">
      <c r="C6629" s="20" t="s">
        <v>19</v>
      </c>
      <c r="D6629" s="3" t="s">
        <v>34</v>
      </c>
      <c r="E6629" s="4">
        <v>1646778791320</v>
      </c>
      <c r="F6629" s="21" t="s">
        <v>6602</v>
      </c>
    </row>
    <row r="6630" spans="3:6" x14ac:dyDescent="0.25">
      <c r="C6630" s="20" t="s">
        <v>19</v>
      </c>
      <c r="D6630" s="3" t="s">
        <v>34</v>
      </c>
      <c r="E6630" s="4">
        <v>1801877401320</v>
      </c>
      <c r="F6630" s="21" t="s">
        <v>6603</v>
      </c>
    </row>
    <row r="6631" spans="3:6" x14ac:dyDescent="0.25">
      <c r="C6631" s="20" t="s">
        <v>19</v>
      </c>
      <c r="D6631" s="3" t="s">
        <v>34</v>
      </c>
      <c r="E6631" s="4">
        <v>3212801801320</v>
      </c>
      <c r="F6631" s="21" t="s">
        <v>6604</v>
      </c>
    </row>
    <row r="6632" spans="3:6" x14ac:dyDescent="0.25">
      <c r="C6632" s="20" t="s">
        <v>19</v>
      </c>
      <c r="D6632" s="3" t="s">
        <v>34</v>
      </c>
      <c r="E6632" s="4">
        <v>3213215291320</v>
      </c>
      <c r="F6632" s="21" t="s">
        <v>6605</v>
      </c>
    </row>
    <row r="6633" spans="3:6" x14ac:dyDescent="0.25">
      <c r="C6633" s="20" t="s">
        <v>19</v>
      </c>
      <c r="D6633" s="3" t="s">
        <v>34</v>
      </c>
      <c r="E6633" s="4">
        <v>1639053041320</v>
      </c>
      <c r="F6633" s="21" t="s">
        <v>6606</v>
      </c>
    </row>
    <row r="6634" spans="3:6" x14ac:dyDescent="0.25">
      <c r="C6634" s="20" t="s">
        <v>19</v>
      </c>
      <c r="D6634" s="3" t="s">
        <v>34</v>
      </c>
      <c r="E6634" s="4">
        <v>1974444311320</v>
      </c>
      <c r="F6634" s="21" t="s">
        <v>6607</v>
      </c>
    </row>
    <row r="6635" spans="3:6" x14ac:dyDescent="0.25">
      <c r="C6635" s="20" t="s">
        <v>19</v>
      </c>
      <c r="D6635" s="3" t="s">
        <v>34</v>
      </c>
      <c r="E6635" s="4">
        <v>1974518291320</v>
      </c>
      <c r="F6635" s="21" t="s">
        <v>6608</v>
      </c>
    </row>
    <row r="6636" spans="3:6" x14ac:dyDescent="0.25">
      <c r="C6636" s="20" t="s">
        <v>19</v>
      </c>
      <c r="D6636" s="3" t="s">
        <v>34</v>
      </c>
      <c r="E6636" s="4">
        <v>1624627431320</v>
      </c>
      <c r="F6636" s="21" t="s">
        <v>6609</v>
      </c>
    </row>
    <row r="6637" spans="3:6" x14ac:dyDescent="0.25">
      <c r="C6637" s="20" t="s">
        <v>19</v>
      </c>
      <c r="D6637" s="3" t="s">
        <v>34</v>
      </c>
      <c r="E6637" s="4">
        <v>3213602141320</v>
      </c>
      <c r="F6637" s="21" t="s">
        <v>6610</v>
      </c>
    </row>
    <row r="6638" spans="3:6" x14ac:dyDescent="0.25">
      <c r="C6638" s="20" t="s">
        <v>19</v>
      </c>
      <c r="D6638" s="3" t="s">
        <v>34</v>
      </c>
      <c r="E6638" s="4">
        <v>3213300051320</v>
      </c>
      <c r="F6638" s="21" t="s">
        <v>6611</v>
      </c>
    </row>
    <row r="6639" spans="3:6" x14ac:dyDescent="0.25">
      <c r="C6639" s="20" t="s">
        <v>19</v>
      </c>
      <c r="D6639" s="3" t="s">
        <v>34</v>
      </c>
      <c r="E6639" s="4">
        <v>1974515781320</v>
      </c>
      <c r="F6639" s="21" t="s">
        <v>6612</v>
      </c>
    </row>
    <row r="6640" spans="3:6" x14ac:dyDescent="0.25">
      <c r="C6640" s="20" t="s">
        <v>19</v>
      </c>
      <c r="D6640" s="3" t="s">
        <v>34</v>
      </c>
      <c r="E6640" s="4">
        <v>2975860681320</v>
      </c>
      <c r="F6640" s="21" t="s">
        <v>6613</v>
      </c>
    </row>
    <row r="6641" spans="3:6" x14ac:dyDescent="0.25">
      <c r="C6641" s="20" t="s">
        <v>19</v>
      </c>
      <c r="D6641" s="3" t="s">
        <v>34</v>
      </c>
      <c r="E6641" s="4">
        <v>2171198161328</v>
      </c>
      <c r="F6641" s="21" t="s">
        <v>6614</v>
      </c>
    </row>
    <row r="6642" spans="3:6" x14ac:dyDescent="0.25">
      <c r="C6642" s="20" t="s">
        <v>19</v>
      </c>
      <c r="D6642" s="3" t="s">
        <v>34</v>
      </c>
      <c r="E6642" s="4">
        <v>1849541851320</v>
      </c>
      <c r="F6642" s="21" t="s">
        <v>6615</v>
      </c>
    </row>
    <row r="6643" spans="3:6" x14ac:dyDescent="0.25">
      <c r="C6643" s="20" t="s">
        <v>19</v>
      </c>
      <c r="D6643" s="3" t="s">
        <v>34</v>
      </c>
      <c r="E6643" s="4">
        <v>1898264951320</v>
      </c>
      <c r="F6643" s="21" t="s">
        <v>6616</v>
      </c>
    </row>
    <row r="6644" spans="3:6" x14ac:dyDescent="0.25">
      <c r="C6644" s="20" t="s">
        <v>19</v>
      </c>
      <c r="D6644" s="3" t="s">
        <v>34</v>
      </c>
      <c r="E6644" s="4">
        <v>2411937611312</v>
      </c>
      <c r="F6644" s="21" t="s">
        <v>6617</v>
      </c>
    </row>
    <row r="6645" spans="3:6" x14ac:dyDescent="0.25">
      <c r="C6645" s="20" t="s">
        <v>19</v>
      </c>
      <c r="D6645" s="3" t="s">
        <v>34</v>
      </c>
      <c r="E6645" s="4">
        <v>3212737291320</v>
      </c>
      <c r="F6645" s="21" t="s">
        <v>6618</v>
      </c>
    </row>
    <row r="6646" spans="3:6" x14ac:dyDescent="0.25">
      <c r="C6646" s="20" t="s">
        <v>19</v>
      </c>
      <c r="D6646" s="3" t="s">
        <v>34</v>
      </c>
      <c r="E6646" s="4">
        <v>2756834351320</v>
      </c>
      <c r="F6646" s="21" t="s">
        <v>6619</v>
      </c>
    </row>
    <row r="6647" spans="3:6" x14ac:dyDescent="0.25">
      <c r="C6647" s="20" t="s">
        <v>19</v>
      </c>
      <c r="D6647" s="3" t="s">
        <v>34</v>
      </c>
      <c r="E6647" s="4">
        <v>2957559541320</v>
      </c>
      <c r="F6647" s="21" t="s">
        <v>6620</v>
      </c>
    </row>
    <row r="6648" spans="3:6" x14ac:dyDescent="0.25">
      <c r="C6648" s="20" t="s">
        <v>19</v>
      </c>
      <c r="D6648" s="3" t="s">
        <v>34</v>
      </c>
      <c r="E6648" s="4">
        <v>3213804601320</v>
      </c>
      <c r="F6648" s="21" t="s">
        <v>6621</v>
      </c>
    </row>
    <row r="6649" spans="3:6" x14ac:dyDescent="0.25">
      <c r="C6649" s="20" t="s">
        <v>19</v>
      </c>
      <c r="D6649" s="3" t="s">
        <v>34</v>
      </c>
      <c r="E6649" s="4">
        <v>3212807411320</v>
      </c>
      <c r="F6649" s="21" t="s">
        <v>6622</v>
      </c>
    </row>
    <row r="6650" spans="3:6" x14ac:dyDescent="0.25">
      <c r="C6650" s="20" t="s">
        <v>19</v>
      </c>
      <c r="D6650" s="3" t="s">
        <v>34</v>
      </c>
      <c r="E6650" s="4">
        <v>2963988451320</v>
      </c>
      <c r="F6650" s="21" t="s">
        <v>6623</v>
      </c>
    </row>
    <row r="6651" spans="3:6" x14ac:dyDescent="0.25">
      <c r="C6651" s="20" t="s">
        <v>19</v>
      </c>
      <c r="D6651" s="3" t="s">
        <v>34</v>
      </c>
      <c r="E6651" s="4">
        <v>3213216181320</v>
      </c>
      <c r="F6651" s="21" t="s">
        <v>6624</v>
      </c>
    </row>
    <row r="6652" spans="3:6" x14ac:dyDescent="0.25">
      <c r="C6652" s="20" t="s">
        <v>19</v>
      </c>
      <c r="D6652" s="3" t="s">
        <v>35</v>
      </c>
      <c r="E6652" s="4">
        <v>1676754191320</v>
      </c>
      <c r="F6652" s="21" t="s">
        <v>6625</v>
      </c>
    </row>
    <row r="6653" spans="3:6" x14ac:dyDescent="0.25">
      <c r="C6653" s="20" t="s">
        <v>19</v>
      </c>
      <c r="D6653" s="3" t="s">
        <v>35</v>
      </c>
      <c r="E6653" s="4">
        <v>1820368711320</v>
      </c>
      <c r="F6653" s="21" t="s">
        <v>6626</v>
      </c>
    </row>
    <row r="6654" spans="3:6" x14ac:dyDescent="0.25">
      <c r="C6654" s="20" t="s">
        <v>19</v>
      </c>
      <c r="D6654" s="3" t="s">
        <v>35</v>
      </c>
      <c r="E6654" s="4">
        <v>3213821881320</v>
      </c>
      <c r="F6654" s="21" t="s">
        <v>6627</v>
      </c>
    </row>
    <row r="6655" spans="3:6" x14ac:dyDescent="0.25">
      <c r="C6655" s="20" t="s">
        <v>19</v>
      </c>
      <c r="D6655" s="3" t="s">
        <v>35</v>
      </c>
      <c r="E6655" s="4">
        <v>2691175121320</v>
      </c>
      <c r="F6655" s="21" t="s">
        <v>6628</v>
      </c>
    </row>
    <row r="6656" spans="3:6" x14ac:dyDescent="0.25">
      <c r="C6656" s="20" t="s">
        <v>19</v>
      </c>
      <c r="D6656" s="3" t="s">
        <v>35</v>
      </c>
      <c r="E6656" s="4">
        <v>3767909461320</v>
      </c>
      <c r="F6656" s="21" t="s">
        <v>6629</v>
      </c>
    </row>
    <row r="6657" spans="3:6" x14ac:dyDescent="0.25">
      <c r="C6657" s="20" t="s">
        <v>19</v>
      </c>
      <c r="D6657" s="3" t="s">
        <v>35</v>
      </c>
      <c r="E6657" s="4">
        <v>1664344261320</v>
      </c>
      <c r="F6657" s="21" t="s">
        <v>6630</v>
      </c>
    </row>
    <row r="6658" spans="3:6" x14ac:dyDescent="0.25">
      <c r="C6658" s="20" t="s">
        <v>19</v>
      </c>
      <c r="D6658" s="3" t="s">
        <v>35</v>
      </c>
      <c r="E6658" s="4">
        <v>1664116391320</v>
      </c>
      <c r="F6658" s="21" t="s">
        <v>6631</v>
      </c>
    </row>
    <row r="6659" spans="3:6" x14ac:dyDescent="0.25">
      <c r="C6659" s="20" t="s">
        <v>19</v>
      </c>
      <c r="D6659" s="3" t="s">
        <v>35</v>
      </c>
      <c r="E6659" s="4">
        <v>1677778901320</v>
      </c>
      <c r="F6659" s="21" t="s">
        <v>6632</v>
      </c>
    </row>
    <row r="6660" spans="3:6" x14ac:dyDescent="0.25">
      <c r="C6660" s="20" t="s">
        <v>19</v>
      </c>
      <c r="D6660" s="3" t="s">
        <v>35</v>
      </c>
      <c r="E6660" s="4">
        <v>3212827951320</v>
      </c>
      <c r="F6660" s="21" t="s">
        <v>6633</v>
      </c>
    </row>
    <row r="6661" spans="3:6" x14ac:dyDescent="0.25">
      <c r="C6661" s="20" t="s">
        <v>19</v>
      </c>
      <c r="D6661" s="3" t="s">
        <v>35</v>
      </c>
      <c r="E6661" s="4">
        <v>1867705291320</v>
      </c>
      <c r="F6661" s="21" t="s">
        <v>6634</v>
      </c>
    </row>
    <row r="6662" spans="3:6" x14ac:dyDescent="0.25">
      <c r="C6662" s="20" t="s">
        <v>19</v>
      </c>
      <c r="D6662" s="3" t="s">
        <v>35</v>
      </c>
      <c r="E6662" s="4">
        <v>1818250661320</v>
      </c>
      <c r="F6662" s="21" t="s">
        <v>6635</v>
      </c>
    </row>
    <row r="6663" spans="3:6" x14ac:dyDescent="0.25">
      <c r="C6663" s="20" t="s">
        <v>19</v>
      </c>
      <c r="D6663" s="3" t="s">
        <v>35</v>
      </c>
      <c r="E6663" s="4">
        <v>1881185511320</v>
      </c>
      <c r="F6663" s="21" t="s">
        <v>6636</v>
      </c>
    </row>
    <row r="6664" spans="3:6" x14ac:dyDescent="0.25">
      <c r="C6664" s="20" t="s">
        <v>19</v>
      </c>
      <c r="D6664" s="3" t="s">
        <v>35</v>
      </c>
      <c r="E6664" s="4">
        <v>1664280431320</v>
      </c>
      <c r="F6664" s="21" t="s">
        <v>6637</v>
      </c>
    </row>
    <row r="6665" spans="3:6" x14ac:dyDescent="0.25">
      <c r="C6665" s="20" t="s">
        <v>19</v>
      </c>
      <c r="D6665" s="3" t="s">
        <v>35</v>
      </c>
      <c r="E6665" s="4">
        <v>2984139061320</v>
      </c>
      <c r="F6665" s="21" t="s">
        <v>6638</v>
      </c>
    </row>
    <row r="6666" spans="3:6" x14ac:dyDescent="0.25">
      <c r="C6666" s="20" t="s">
        <v>19</v>
      </c>
      <c r="D6666" s="3" t="s">
        <v>35</v>
      </c>
      <c r="E6666" s="4">
        <v>3212898111320</v>
      </c>
      <c r="F6666" s="21" t="s">
        <v>6639</v>
      </c>
    </row>
    <row r="6667" spans="3:6" x14ac:dyDescent="0.25">
      <c r="C6667" s="20" t="s">
        <v>19</v>
      </c>
      <c r="D6667" s="3" t="s">
        <v>35</v>
      </c>
      <c r="E6667" s="4">
        <v>1882566281320</v>
      </c>
      <c r="F6667" s="21" t="s">
        <v>6640</v>
      </c>
    </row>
    <row r="6668" spans="3:6" x14ac:dyDescent="0.25">
      <c r="C6668" s="20" t="s">
        <v>19</v>
      </c>
      <c r="D6668" s="3" t="s">
        <v>35</v>
      </c>
      <c r="E6668" s="4">
        <v>1877546671320</v>
      </c>
      <c r="F6668" s="21" t="s">
        <v>6641</v>
      </c>
    </row>
    <row r="6669" spans="3:6" x14ac:dyDescent="0.25">
      <c r="C6669" s="20" t="s">
        <v>19</v>
      </c>
      <c r="D6669" s="3" t="s">
        <v>35</v>
      </c>
      <c r="E6669" s="4">
        <v>2069940601320</v>
      </c>
      <c r="F6669" s="21" t="s">
        <v>6642</v>
      </c>
    </row>
    <row r="6670" spans="3:6" x14ac:dyDescent="0.25">
      <c r="C6670" s="20" t="s">
        <v>19</v>
      </c>
      <c r="D6670" s="3" t="s">
        <v>35</v>
      </c>
      <c r="E6670" s="4">
        <v>1659393971320</v>
      </c>
      <c r="F6670" s="21" t="s">
        <v>6643</v>
      </c>
    </row>
    <row r="6671" spans="3:6" x14ac:dyDescent="0.25">
      <c r="C6671" s="20" t="s">
        <v>19</v>
      </c>
      <c r="D6671" s="3" t="s">
        <v>35</v>
      </c>
      <c r="E6671" s="4">
        <v>1664346201320</v>
      </c>
      <c r="F6671" s="21" t="s">
        <v>6644</v>
      </c>
    </row>
    <row r="6672" spans="3:6" x14ac:dyDescent="0.25">
      <c r="C6672" s="20" t="s">
        <v>19</v>
      </c>
      <c r="D6672" s="3" t="s">
        <v>35</v>
      </c>
      <c r="E6672" s="4">
        <v>1652327571320</v>
      </c>
      <c r="F6672" s="21" t="s">
        <v>6645</v>
      </c>
    </row>
    <row r="6673" spans="3:6" x14ac:dyDescent="0.25">
      <c r="C6673" s="20" t="s">
        <v>19</v>
      </c>
      <c r="D6673" s="3" t="s">
        <v>35</v>
      </c>
      <c r="E6673" s="4">
        <v>3213675101320</v>
      </c>
      <c r="F6673" s="21" t="s">
        <v>6646</v>
      </c>
    </row>
    <row r="6674" spans="3:6" x14ac:dyDescent="0.25">
      <c r="C6674" s="20" t="s">
        <v>19</v>
      </c>
      <c r="D6674" s="3" t="s">
        <v>35</v>
      </c>
      <c r="E6674" s="4">
        <v>3212987131320</v>
      </c>
      <c r="F6674" s="21" t="s">
        <v>6647</v>
      </c>
    </row>
    <row r="6675" spans="3:6" x14ac:dyDescent="0.25">
      <c r="C6675" s="20" t="s">
        <v>19</v>
      </c>
      <c r="D6675" s="3" t="s">
        <v>35</v>
      </c>
      <c r="E6675" s="4">
        <v>2908527571307</v>
      </c>
      <c r="F6675" s="21" t="s">
        <v>6648</v>
      </c>
    </row>
    <row r="6676" spans="3:6" x14ac:dyDescent="0.25">
      <c r="C6676" s="20" t="s">
        <v>19</v>
      </c>
      <c r="D6676" s="3" t="s">
        <v>35</v>
      </c>
      <c r="E6676" s="4">
        <v>1845368391320</v>
      </c>
      <c r="F6676" s="21" t="s">
        <v>6649</v>
      </c>
    </row>
    <row r="6677" spans="3:6" x14ac:dyDescent="0.25">
      <c r="C6677" s="20" t="s">
        <v>19</v>
      </c>
      <c r="D6677" s="3" t="s">
        <v>35</v>
      </c>
      <c r="E6677" s="4">
        <v>1920955011320</v>
      </c>
      <c r="F6677" s="21" t="s">
        <v>6650</v>
      </c>
    </row>
    <row r="6678" spans="3:6" x14ac:dyDescent="0.25">
      <c r="C6678" s="20" t="s">
        <v>19</v>
      </c>
      <c r="D6678" s="3" t="s">
        <v>35</v>
      </c>
      <c r="E6678" s="4">
        <v>1991887931320</v>
      </c>
      <c r="F6678" s="21" t="s">
        <v>6651</v>
      </c>
    </row>
    <row r="6679" spans="3:6" x14ac:dyDescent="0.25">
      <c r="C6679" s="20" t="s">
        <v>19</v>
      </c>
      <c r="D6679" s="3" t="s">
        <v>35</v>
      </c>
      <c r="E6679" s="4">
        <v>1653637701320</v>
      </c>
      <c r="F6679" s="21" t="s">
        <v>6652</v>
      </c>
    </row>
    <row r="6680" spans="3:6" x14ac:dyDescent="0.25">
      <c r="C6680" s="20" t="s">
        <v>19</v>
      </c>
      <c r="D6680" s="3" t="s">
        <v>35</v>
      </c>
      <c r="E6680" s="4">
        <v>1657946231320</v>
      </c>
      <c r="F6680" s="21" t="s">
        <v>6653</v>
      </c>
    </row>
    <row r="6681" spans="3:6" x14ac:dyDescent="0.25">
      <c r="C6681" s="20" t="s">
        <v>19</v>
      </c>
      <c r="D6681" s="3" t="s">
        <v>35</v>
      </c>
      <c r="E6681" s="4">
        <v>3214757631320</v>
      </c>
      <c r="F6681" s="21" t="s">
        <v>6654</v>
      </c>
    </row>
    <row r="6682" spans="3:6" x14ac:dyDescent="0.25">
      <c r="C6682" s="20" t="s">
        <v>19</v>
      </c>
      <c r="D6682" s="3" t="s">
        <v>35</v>
      </c>
      <c r="E6682" s="4">
        <v>1630349821320</v>
      </c>
      <c r="F6682" s="21" t="s">
        <v>6655</v>
      </c>
    </row>
    <row r="6683" spans="3:6" x14ac:dyDescent="0.25">
      <c r="C6683" s="20" t="s">
        <v>19</v>
      </c>
      <c r="D6683" s="3" t="s">
        <v>35</v>
      </c>
      <c r="E6683" s="4">
        <v>1790429201320</v>
      </c>
      <c r="F6683" s="21" t="s">
        <v>6656</v>
      </c>
    </row>
    <row r="6684" spans="3:6" x14ac:dyDescent="0.25">
      <c r="C6684" s="20" t="s">
        <v>19</v>
      </c>
      <c r="D6684" s="3" t="s">
        <v>35</v>
      </c>
      <c r="E6684" s="4">
        <v>1664346041306</v>
      </c>
      <c r="F6684" s="21" t="s">
        <v>6657</v>
      </c>
    </row>
    <row r="6685" spans="3:6" x14ac:dyDescent="0.25">
      <c r="C6685" s="20" t="s">
        <v>19</v>
      </c>
      <c r="D6685" s="3" t="s">
        <v>35</v>
      </c>
      <c r="E6685" s="4">
        <v>2955654111320</v>
      </c>
      <c r="F6685" s="21" t="s">
        <v>6658</v>
      </c>
    </row>
    <row r="6686" spans="3:6" x14ac:dyDescent="0.25">
      <c r="C6686" s="20" t="s">
        <v>19</v>
      </c>
      <c r="D6686" s="3" t="s">
        <v>35</v>
      </c>
      <c r="E6686" s="4">
        <v>1875142161320</v>
      </c>
      <c r="F6686" s="21" t="s">
        <v>6659</v>
      </c>
    </row>
    <row r="6687" spans="3:6" x14ac:dyDescent="0.25">
      <c r="C6687" s="20" t="s">
        <v>19</v>
      </c>
      <c r="D6687" s="3" t="s">
        <v>35</v>
      </c>
      <c r="E6687" s="4">
        <v>3213255081320</v>
      </c>
      <c r="F6687" s="21" t="s">
        <v>6660</v>
      </c>
    </row>
    <row r="6688" spans="3:6" x14ac:dyDescent="0.25">
      <c r="C6688" s="20" t="s">
        <v>19</v>
      </c>
      <c r="D6688" s="3" t="s">
        <v>35</v>
      </c>
      <c r="E6688" s="4">
        <v>1664347441320</v>
      </c>
      <c r="F6688" s="21" t="s">
        <v>6661</v>
      </c>
    </row>
    <row r="6689" spans="3:6" x14ac:dyDescent="0.25">
      <c r="C6689" s="20" t="s">
        <v>19</v>
      </c>
      <c r="D6689" s="3" t="s">
        <v>35</v>
      </c>
      <c r="E6689" s="4">
        <v>1664345231320</v>
      </c>
      <c r="F6689" s="21" t="s">
        <v>6662</v>
      </c>
    </row>
    <row r="6690" spans="3:6" x14ac:dyDescent="0.25">
      <c r="C6690" s="20" t="s">
        <v>19</v>
      </c>
      <c r="D6690" s="3" t="s">
        <v>35</v>
      </c>
      <c r="E6690" s="4">
        <v>1780527011320</v>
      </c>
      <c r="F6690" s="21" t="s">
        <v>6663</v>
      </c>
    </row>
    <row r="6691" spans="3:6" x14ac:dyDescent="0.25">
      <c r="C6691" s="20" t="s">
        <v>19</v>
      </c>
      <c r="D6691" s="3" t="s">
        <v>35</v>
      </c>
      <c r="E6691" s="4">
        <v>1991908791320</v>
      </c>
      <c r="F6691" s="21" t="s">
        <v>6664</v>
      </c>
    </row>
    <row r="6692" spans="3:6" x14ac:dyDescent="0.25">
      <c r="C6692" s="20" t="s">
        <v>19</v>
      </c>
      <c r="D6692" s="3" t="s">
        <v>35</v>
      </c>
      <c r="E6692" s="4">
        <v>1778739731320</v>
      </c>
      <c r="F6692" s="21" t="s">
        <v>6665</v>
      </c>
    </row>
    <row r="6693" spans="3:6" x14ac:dyDescent="0.25">
      <c r="C6693" s="20" t="s">
        <v>19</v>
      </c>
      <c r="D6693" s="3" t="s">
        <v>35</v>
      </c>
      <c r="E6693" s="4">
        <v>3212762801320</v>
      </c>
      <c r="F6693" s="21" t="s">
        <v>6666</v>
      </c>
    </row>
    <row r="6694" spans="3:6" x14ac:dyDescent="0.25">
      <c r="C6694" s="20" t="s">
        <v>19</v>
      </c>
      <c r="D6694" s="3" t="s">
        <v>35</v>
      </c>
      <c r="E6694" s="4">
        <v>1677779981320</v>
      </c>
      <c r="F6694" s="21" t="s">
        <v>6667</v>
      </c>
    </row>
    <row r="6695" spans="3:6" x14ac:dyDescent="0.25">
      <c r="C6695" s="20" t="s">
        <v>19</v>
      </c>
      <c r="D6695" s="3" t="s">
        <v>35</v>
      </c>
      <c r="E6695" s="4">
        <v>2672178621320</v>
      </c>
      <c r="F6695" s="21" t="s">
        <v>6668</v>
      </c>
    </row>
    <row r="6696" spans="3:6" x14ac:dyDescent="0.25">
      <c r="C6696" s="20" t="s">
        <v>19</v>
      </c>
      <c r="D6696" s="3" t="s">
        <v>35</v>
      </c>
      <c r="E6696" s="4">
        <v>3213789461320</v>
      </c>
      <c r="F6696" s="21" t="s">
        <v>6669</v>
      </c>
    </row>
    <row r="6697" spans="3:6" x14ac:dyDescent="0.25">
      <c r="C6697" s="20" t="s">
        <v>19</v>
      </c>
      <c r="D6697" s="3" t="s">
        <v>35</v>
      </c>
      <c r="E6697" s="4">
        <v>1599673091320</v>
      </c>
      <c r="F6697" s="21" t="s">
        <v>6670</v>
      </c>
    </row>
    <row r="6698" spans="3:6" x14ac:dyDescent="0.25">
      <c r="C6698" s="20" t="s">
        <v>19</v>
      </c>
      <c r="D6698" s="3" t="s">
        <v>35</v>
      </c>
      <c r="E6698" s="4">
        <v>1877819231320</v>
      </c>
      <c r="F6698" s="21" t="s">
        <v>6671</v>
      </c>
    </row>
    <row r="6699" spans="3:6" x14ac:dyDescent="0.25">
      <c r="C6699" s="20" t="s">
        <v>19</v>
      </c>
      <c r="D6699" s="3" t="s">
        <v>35</v>
      </c>
      <c r="E6699" s="4">
        <v>3213446691320</v>
      </c>
      <c r="F6699" s="21" t="s">
        <v>6672</v>
      </c>
    </row>
    <row r="6700" spans="3:6" x14ac:dyDescent="0.25">
      <c r="C6700" s="20" t="s">
        <v>19</v>
      </c>
      <c r="D6700" s="3" t="s">
        <v>35</v>
      </c>
      <c r="E6700" s="4">
        <v>3213431901320</v>
      </c>
      <c r="F6700" s="21" t="s">
        <v>6673</v>
      </c>
    </row>
    <row r="6701" spans="3:6" x14ac:dyDescent="0.25">
      <c r="C6701" s="20" t="s">
        <v>19</v>
      </c>
      <c r="D6701" s="3" t="s">
        <v>35</v>
      </c>
      <c r="E6701" s="4">
        <v>1676754271301</v>
      </c>
      <c r="F6701" s="21" t="s">
        <v>6674</v>
      </c>
    </row>
    <row r="6702" spans="3:6" x14ac:dyDescent="0.25">
      <c r="C6702" s="20" t="s">
        <v>19</v>
      </c>
      <c r="D6702" s="3" t="s">
        <v>35</v>
      </c>
      <c r="E6702" s="4">
        <v>1675717961320</v>
      </c>
      <c r="F6702" s="21" t="s">
        <v>6675</v>
      </c>
    </row>
    <row r="6703" spans="3:6" x14ac:dyDescent="0.25">
      <c r="C6703" s="20" t="s">
        <v>19</v>
      </c>
      <c r="D6703" s="3" t="s">
        <v>35</v>
      </c>
      <c r="E6703" s="4">
        <v>2724192571301</v>
      </c>
      <c r="F6703" s="21" t="s">
        <v>6676</v>
      </c>
    </row>
    <row r="6704" spans="3:6" x14ac:dyDescent="0.25">
      <c r="C6704" s="20" t="s">
        <v>19</v>
      </c>
      <c r="D6704" s="3" t="s">
        <v>35</v>
      </c>
      <c r="E6704" s="4">
        <v>3214207051301</v>
      </c>
      <c r="F6704" s="21" t="s">
        <v>6677</v>
      </c>
    </row>
    <row r="6705" spans="3:6" x14ac:dyDescent="0.25">
      <c r="C6705" s="20" t="s">
        <v>19</v>
      </c>
      <c r="D6705" s="3" t="s">
        <v>35</v>
      </c>
      <c r="E6705" s="4">
        <v>1664344691320</v>
      </c>
      <c r="F6705" s="21" t="s">
        <v>6678</v>
      </c>
    </row>
    <row r="6706" spans="3:6" x14ac:dyDescent="0.25">
      <c r="C6706" s="20" t="s">
        <v>19</v>
      </c>
      <c r="D6706" s="3" t="s">
        <v>35</v>
      </c>
      <c r="E6706" s="4">
        <v>3212699421319</v>
      </c>
      <c r="F6706" s="21" t="s">
        <v>6679</v>
      </c>
    </row>
    <row r="6707" spans="3:6" x14ac:dyDescent="0.25">
      <c r="C6707" s="20" t="s">
        <v>19</v>
      </c>
      <c r="D6707" s="3" t="s">
        <v>35</v>
      </c>
      <c r="E6707" s="4">
        <v>3212740591320</v>
      </c>
      <c r="F6707" s="21" t="s">
        <v>6680</v>
      </c>
    </row>
    <row r="6708" spans="3:6" x14ac:dyDescent="0.25">
      <c r="C6708" s="20" t="s">
        <v>19</v>
      </c>
      <c r="D6708" s="3" t="s">
        <v>35</v>
      </c>
      <c r="E6708" s="4">
        <v>2130186751320</v>
      </c>
      <c r="F6708" s="21" t="s">
        <v>6681</v>
      </c>
    </row>
    <row r="6709" spans="3:6" x14ac:dyDescent="0.25">
      <c r="C6709" s="20" t="s">
        <v>19</v>
      </c>
      <c r="D6709" s="3" t="s">
        <v>35</v>
      </c>
      <c r="E6709" s="4">
        <v>2153426311320</v>
      </c>
      <c r="F6709" s="21" t="s">
        <v>6682</v>
      </c>
    </row>
    <row r="6710" spans="3:6" x14ac:dyDescent="0.25">
      <c r="C6710" s="20" t="s">
        <v>19</v>
      </c>
      <c r="D6710" s="3" t="s">
        <v>35</v>
      </c>
      <c r="E6710" s="4">
        <v>1974651371320</v>
      </c>
      <c r="F6710" s="21" t="s">
        <v>6683</v>
      </c>
    </row>
    <row r="6711" spans="3:6" x14ac:dyDescent="0.25">
      <c r="C6711" s="20" t="s">
        <v>19</v>
      </c>
      <c r="D6711" s="3" t="s">
        <v>35</v>
      </c>
      <c r="E6711" s="4">
        <v>2464399391320</v>
      </c>
      <c r="F6711" s="21" t="s">
        <v>6684</v>
      </c>
    </row>
    <row r="6712" spans="3:6" x14ac:dyDescent="0.25">
      <c r="C6712" s="20" t="s">
        <v>19</v>
      </c>
      <c r="D6712" s="3" t="s">
        <v>35</v>
      </c>
      <c r="E6712" s="4">
        <v>3479214501320</v>
      </c>
      <c r="F6712" s="21" t="s">
        <v>6685</v>
      </c>
    </row>
    <row r="6713" spans="3:6" x14ac:dyDescent="0.25">
      <c r="C6713" s="20" t="s">
        <v>19</v>
      </c>
      <c r="D6713" s="3" t="s">
        <v>35</v>
      </c>
      <c r="E6713" s="4">
        <v>3213392311320</v>
      </c>
      <c r="F6713" s="21" t="s">
        <v>6686</v>
      </c>
    </row>
    <row r="6714" spans="3:6" x14ac:dyDescent="0.25">
      <c r="C6714" s="20" t="s">
        <v>19</v>
      </c>
      <c r="D6714" s="3" t="s">
        <v>35</v>
      </c>
      <c r="E6714" s="4">
        <v>3213450881320</v>
      </c>
      <c r="F6714" s="21" t="s">
        <v>6687</v>
      </c>
    </row>
    <row r="6715" spans="3:6" x14ac:dyDescent="0.25">
      <c r="C6715" s="20" t="s">
        <v>19</v>
      </c>
      <c r="D6715" s="3" t="s">
        <v>35</v>
      </c>
      <c r="E6715" s="4">
        <v>1974597061320</v>
      </c>
      <c r="F6715" s="21" t="s">
        <v>6688</v>
      </c>
    </row>
    <row r="6716" spans="3:6" x14ac:dyDescent="0.25">
      <c r="C6716" s="20" t="s">
        <v>19</v>
      </c>
      <c r="D6716" s="3" t="s">
        <v>35</v>
      </c>
      <c r="E6716" s="4">
        <v>2850967531320</v>
      </c>
      <c r="F6716" s="21" t="s">
        <v>6689</v>
      </c>
    </row>
    <row r="6717" spans="3:6" x14ac:dyDescent="0.25">
      <c r="C6717" s="20" t="s">
        <v>19</v>
      </c>
      <c r="D6717" s="3" t="s">
        <v>35</v>
      </c>
      <c r="E6717" s="4">
        <v>1938930531320</v>
      </c>
      <c r="F6717" s="21" t="s">
        <v>6690</v>
      </c>
    </row>
    <row r="6718" spans="3:6" x14ac:dyDescent="0.25">
      <c r="C6718" s="20" t="s">
        <v>19</v>
      </c>
      <c r="D6718" s="3" t="s">
        <v>35</v>
      </c>
      <c r="E6718" s="4">
        <v>3212941731320</v>
      </c>
      <c r="F6718" s="21" t="s">
        <v>6691</v>
      </c>
    </row>
    <row r="6719" spans="3:6" x14ac:dyDescent="0.25">
      <c r="C6719" s="20" t="s">
        <v>19</v>
      </c>
      <c r="D6719" s="3" t="s">
        <v>35</v>
      </c>
      <c r="E6719" s="4">
        <v>1818238451320</v>
      </c>
      <c r="F6719" s="21" t="s">
        <v>6692</v>
      </c>
    </row>
    <row r="6720" spans="3:6" x14ac:dyDescent="0.25">
      <c r="C6720" s="20" t="s">
        <v>19</v>
      </c>
      <c r="D6720" s="3" t="s">
        <v>35</v>
      </c>
      <c r="E6720" s="4">
        <v>1677779041320</v>
      </c>
      <c r="F6720" s="21" t="s">
        <v>6693</v>
      </c>
    </row>
    <row r="6721" spans="3:6" x14ac:dyDescent="0.25">
      <c r="C6721" s="20" t="s">
        <v>19</v>
      </c>
      <c r="D6721" s="3" t="s">
        <v>35</v>
      </c>
      <c r="E6721" s="4">
        <v>1664347601320</v>
      </c>
      <c r="F6721" s="21" t="s">
        <v>6694</v>
      </c>
    </row>
    <row r="6722" spans="3:6" x14ac:dyDescent="0.25">
      <c r="C6722" s="20" t="s">
        <v>19</v>
      </c>
      <c r="D6722" s="3" t="s">
        <v>35</v>
      </c>
      <c r="E6722" s="4">
        <v>2145777831320</v>
      </c>
      <c r="F6722" s="21" t="s">
        <v>6695</v>
      </c>
    </row>
    <row r="6723" spans="3:6" x14ac:dyDescent="0.25">
      <c r="C6723" s="20" t="s">
        <v>19</v>
      </c>
      <c r="D6723" s="3" t="s">
        <v>35</v>
      </c>
      <c r="E6723" s="4">
        <v>1575022521320</v>
      </c>
      <c r="F6723" s="21" t="s">
        <v>6696</v>
      </c>
    </row>
    <row r="6724" spans="3:6" x14ac:dyDescent="0.25">
      <c r="C6724" s="20" t="s">
        <v>19</v>
      </c>
      <c r="D6724" s="3" t="s">
        <v>35</v>
      </c>
      <c r="E6724" s="4">
        <v>1788163961320</v>
      </c>
      <c r="F6724" s="21" t="s">
        <v>6697</v>
      </c>
    </row>
    <row r="6725" spans="3:6" x14ac:dyDescent="0.25">
      <c r="C6725" s="20" t="s">
        <v>19</v>
      </c>
      <c r="D6725" s="3" t="s">
        <v>35</v>
      </c>
      <c r="E6725" s="4">
        <v>1664346981320</v>
      </c>
      <c r="F6725" s="21" t="s">
        <v>6698</v>
      </c>
    </row>
    <row r="6726" spans="3:6" x14ac:dyDescent="0.25">
      <c r="C6726" s="20" t="s">
        <v>19</v>
      </c>
      <c r="D6726" s="3" t="s">
        <v>35</v>
      </c>
      <c r="E6726" s="4">
        <v>1827510901320</v>
      </c>
      <c r="F6726" s="21" t="s">
        <v>6699</v>
      </c>
    </row>
    <row r="6727" spans="3:6" x14ac:dyDescent="0.25">
      <c r="C6727" s="20" t="s">
        <v>19</v>
      </c>
      <c r="D6727" s="3" t="s">
        <v>35</v>
      </c>
      <c r="E6727" s="4">
        <v>1875142671320</v>
      </c>
      <c r="F6727" s="21" t="s">
        <v>6700</v>
      </c>
    </row>
    <row r="6728" spans="3:6" x14ac:dyDescent="0.25">
      <c r="C6728" s="20" t="s">
        <v>19</v>
      </c>
      <c r="D6728" s="3" t="s">
        <v>35</v>
      </c>
      <c r="E6728" s="4">
        <v>1664347011320</v>
      </c>
      <c r="F6728" s="21" t="s">
        <v>6701</v>
      </c>
    </row>
    <row r="6729" spans="3:6" x14ac:dyDescent="0.25">
      <c r="C6729" s="20" t="s">
        <v>19</v>
      </c>
      <c r="D6729" s="3" t="s">
        <v>35</v>
      </c>
      <c r="E6729" s="4">
        <v>1651764231320</v>
      </c>
      <c r="F6729" s="21" t="s">
        <v>6702</v>
      </c>
    </row>
    <row r="6730" spans="3:6" x14ac:dyDescent="0.25">
      <c r="C6730" s="20" t="s">
        <v>19</v>
      </c>
      <c r="D6730" s="3" t="s">
        <v>35</v>
      </c>
      <c r="E6730" s="4">
        <v>2071746361320</v>
      </c>
      <c r="F6730" s="21" t="s">
        <v>6703</v>
      </c>
    </row>
    <row r="6731" spans="3:6" x14ac:dyDescent="0.25">
      <c r="C6731" s="20" t="s">
        <v>19</v>
      </c>
      <c r="D6731" s="3" t="s">
        <v>35</v>
      </c>
      <c r="E6731" s="4">
        <v>3453962861320</v>
      </c>
      <c r="F6731" s="21" t="s">
        <v>6704</v>
      </c>
    </row>
    <row r="6732" spans="3:6" x14ac:dyDescent="0.25">
      <c r="C6732" s="20" t="s">
        <v>19</v>
      </c>
      <c r="D6732" s="3" t="s">
        <v>35</v>
      </c>
      <c r="E6732" s="4">
        <v>3212897061320</v>
      </c>
      <c r="F6732" s="21" t="s">
        <v>6705</v>
      </c>
    </row>
    <row r="6733" spans="3:6" x14ac:dyDescent="0.25">
      <c r="C6733" s="20" t="s">
        <v>19</v>
      </c>
      <c r="D6733" s="3" t="s">
        <v>35</v>
      </c>
      <c r="E6733" s="4">
        <v>3213293171320</v>
      </c>
      <c r="F6733" s="21" t="s">
        <v>6706</v>
      </c>
    </row>
    <row r="6734" spans="3:6" x14ac:dyDescent="0.25">
      <c r="C6734" s="20" t="s">
        <v>19</v>
      </c>
      <c r="D6734" s="3" t="s">
        <v>35</v>
      </c>
      <c r="E6734" s="4">
        <v>2605760931320</v>
      </c>
      <c r="F6734" s="21" t="s">
        <v>6707</v>
      </c>
    </row>
    <row r="6735" spans="3:6" x14ac:dyDescent="0.25">
      <c r="C6735" s="20" t="s">
        <v>19</v>
      </c>
      <c r="D6735" s="3" t="s">
        <v>35</v>
      </c>
      <c r="E6735" s="4">
        <v>2933058891320</v>
      </c>
      <c r="F6735" s="21" t="s">
        <v>6708</v>
      </c>
    </row>
    <row r="6736" spans="3:6" x14ac:dyDescent="0.25">
      <c r="C6736" s="20" t="s">
        <v>19</v>
      </c>
      <c r="D6736" s="3" t="s">
        <v>35</v>
      </c>
      <c r="E6736" s="4">
        <v>1678841311320</v>
      </c>
      <c r="F6736" s="21" t="s">
        <v>6709</v>
      </c>
    </row>
    <row r="6737" spans="3:6" x14ac:dyDescent="0.25">
      <c r="C6737" s="20" t="s">
        <v>19</v>
      </c>
      <c r="D6737" s="3" t="s">
        <v>35</v>
      </c>
      <c r="E6737" s="4">
        <v>3212767361320</v>
      </c>
      <c r="F6737" s="21" t="s">
        <v>6710</v>
      </c>
    </row>
    <row r="6738" spans="3:6" x14ac:dyDescent="0.25">
      <c r="C6738" s="20" t="s">
        <v>19</v>
      </c>
      <c r="D6738" s="3" t="s">
        <v>35</v>
      </c>
      <c r="E6738" s="4">
        <v>3213481681320</v>
      </c>
      <c r="F6738" s="21" t="s">
        <v>6711</v>
      </c>
    </row>
    <row r="6739" spans="3:6" x14ac:dyDescent="0.25">
      <c r="C6739" s="20" t="s">
        <v>19</v>
      </c>
      <c r="D6739" s="3" t="s">
        <v>35</v>
      </c>
      <c r="E6739" s="4">
        <v>1875933961320</v>
      </c>
      <c r="F6739" s="21" t="s">
        <v>6712</v>
      </c>
    </row>
    <row r="6740" spans="3:6" x14ac:dyDescent="0.25">
      <c r="C6740" s="20" t="s">
        <v>19</v>
      </c>
      <c r="D6740" s="3" t="s">
        <v>35</v>
      </c>
      <c r="E6740" s="4">
        <v>1867706261320</v>
      </c>
      <c r="F6740" s="21" t="s">
        <v>6713</v>
      </c>
    </row>
    <row r="6741" spans="3:6" x14ac:dyDescent="0.25">
      <c r="C6741" s="20" t="s">
        <v>19</v>
      </c>
      <c r="D6741" s="3" t="s">
        <v>35</v>
      </c>
      <c r="E6741" s="4">
        <v>3214345361301</v>
      </c>
      <c r="F6741" s="21" t="s">
        <v>6714</v>
      </c>
    </row>
    <row r="6742" spans="3:6" x14ac:dyDescent="0.25">
      <c r="C6742" s="20" t="s">
        <v>19</v>
      </c>
      <c r="D6742" s="3" t="s">
        <v>35</v>
      </c>
      <c r="E6742" s="4">
        <v>3213535361320</v>
      </c>
      <c r="F6742" s="21" t="s">
        <v>6715</v>
      </c>
    </row>
    <row r="6743" spans="3:6" x14ac:dyDescent="0.25">
      <c r="C6743" s="20" t="s">
        <v>19</v>
      </c>
      <c r="D6743" s="3" t="s">
        <v>35</v>
      </c>
      <c r="E6743" s="4">
        <v>3214482271320</v>
      </c>
      <c r="F6743" s="21" t="s">
        <v>6716</v>
      </c>
    </row>
    <row r="6744" spans="3:6" x14ac:dyDescent="0.25">
      <c r="C6744" s="20" t="s">
        <v>19</v>
      </c>
      <c r="D6744" s="3" t="s">
        <v>35</v>
      </c>
      <c r="E6744" s="4">
        <v>1664344851320</v>
      </c>
      <c r="F6744" s="21" t="s">
        <v>6717</v>
      </c>
    </row>
    <row r="6745" spans="3:6" x14ac:dyDescent="0.25">
      <c r="C6745" s="20" t="s">
        <v>19</v>
      </c>
      <c r="D6745" s="3" t="s">
        <v>35</v>
      </c>
      <c r="E6745" s="4">
        <v>3213119301320</v>
      </c>
      <c r="F6745" s="21" t="s">
        <v>6718</v>
      </c>
    </row>
    <row r="6746" spans="3:6" x14ac:dyDescent="0.25">
      <c r="C6746" s="20" t="s">
        <v>19</v>
      </c>
      <c r="D6746" s="3" t="s">
        <v>35</v>
      </c>
      <c r="E6746" s="4">
        <v>2463873191320</v>
      </c>
      <c r="F6746" s="21" t="s">
        <v>6719</v>
      </c>
    </row>
    <row r="6747" spans="3:6" x14ac:dyDescent="0.25">
      <c r="C6747" s="20" t="s">
        <v>19</v>
      </c>
      <c r="D6747" s="3" t="s">
        <v>35</v>
      </c>
      <c r="E6747" s="4">
        <v>1597895831320</v>
      </c>
      <c r="F6747" s="21" t="s">
        <v>6720</v>
      </c>
    </row>
    <row r="6748" spans="3:6" x14ac:dyDescent="0.25">
      <c r="C6748" s="20" t="s">
        <v>19</v>
      </c>
      <c r="D6748" s="3" t="s">
        <v>35</v>
      </c>
      <c r="E6748" s="4">
        <v>3213391501320</v>
      </c>
      <c r="F6748" s="21" t="s">
        <v>6721</v>
      </c>
    </row>
    <row r="6749" spans="3:6" x14ac:dyDescent="0.25">
      <c r="C6749" s="20" t="s">
        <v>19</v>
      </c>
      <c r="D6749" s="3" t="s">
        <v>35</v>
      </c>
      <c r="E6749" s="4">
        <v>1641320071320</v>
      </c>
      <c r="F6749" s="21" t="s">
        <v>6722</v>
      </c>
    </row>
    <row r="6750" spans="3:6" x14ac:dyDescent="0.25">
      <c r="C6750" s="20" t="s">
        <v>19</v>
      </c>
      <c r="D6750" s="3" t="s">
        <v>35</v>
      </c>
      <c r="E6750" s="4">
        <v>2102679841320</v>
      </c>
      <c r="F6750" s="21" t="s">
        <v>6723</v>
      </c>
    </row>
    <row r="6751" spans="3:6" x14ac:dyDescent="0.25">
      <c r="C6751" s="20" t="s">
        <v>19</v>
      </c>
      <c r="D6751" s="3" t="s">
        <v>35</v>
      </c>
      <c r="E6751" s="4">
        <v>2505865841320</v>
      </c>
      <c r="F6751" s="21" t="s">
        <v>6724</v>
      </c>
    </row>
    <row r="6752" spans="3:6" x14ac:dyDescent="0.25">
      <c r="C6752" s="20" t="s">
        <v>19</v>
      </c>
      <c r="D6752" s="3" t="s">
        <v>35</v>
      </c>
      <c r="E6752" s="4">
        <v>1783831121320</v>
      </c>
      <c r="F6752" s="21" t="s">
        <v>6725</v>
      </c>
    </row>
    <row r="6753" spans="3:6" x14ac:dyDescent="0.25">
      <c r="C6753" s="20" t="s">
        <v>19</v>
      </c>
      <c r="D6753" s="3" t="s">
        <v>35</v>
      </c>
      <c r="E6753" s="4">
        <v>2124557451320</v>
      </c>
      <c r="F6753" s="21" t="s">
        <v>6726</v>
      </c>
    </row>
    <row r="6754" spans="3:6" x14ac:dyDescent="0.25">
      <c r="C6754" s="20" t="s">
        <v>19</v>
      </c>
      <c r="D6754" s="3" t="s">
        <v>35</v>
      </c>
      <c r="E6754" s="4">
        <v>1690178181320</v>
      </c>
      <c r="F6754" s="21" t="s">
        <v>6727</v>
      </c>
    </row>
    <row r="6755" spans="3:6" x14ac:dyDescent="0.25">
      <c r="C6755" s="20" t="s">
        <v>19</v>
      </c>
      <c r="D6755" s="3" t="s">
        <v>35</v>
      </c>
      <c r="E6755" s="4">
        <v>2695038461320</v>
      </c>
      <c r="F6755" s="21" t="s">
        <v>6728</v>
      </c>
    </row>
    <row r="6756" spans="3:6" x14ac:dyDescent="0.25">
      <c r="C6756" s="20" t="s">
        <v>19</v>
      </c>
      <c r="D6756" s="3" t="s">
        <v>35</v>
      </c>
      <c r="E6756" s="4">
        <v>1812648461320</v>
      </c>
      <c r="F6756" s="21" t="s">
        <v>6729</v>
      </c>
    </row>
    <row r="6757" spans="3:6" x14ac:dyDescent="0.25">
      <c r="C6757" s="20" t="s">
        <v>19</v>
      </c>
      <c r="D6757" s="3" t="s">
        <v>35</v>
      </c>
      <c r="E6757" s="4">
        <v>1874611711320</v>
      </c>
      <c r="F6757" s="21" t="s">
        <v>6730</v>
      </c>
    </row>
    <row r="6758" spans="3:6" x14ac:dyDescent="0.25">
      <c r="C6758" s="20" t="s">
        <v>19</v>
      </c>
      <c r="D6758" s="3" t="s">
        <v>35</v>
      </c>
      <c r="E6758" s="4">
        <v>2396276361320</v>
      </c>
      <c r="F6758" s="21" t="s">
        <v>6731</v>
      </c>
    </row>
    <row r="6759" spans="3:6" x14ac:dyDescent="0.25">
      <c r="C6759" s="20" t="s">
        <v>19</v>
      </c>
      <c r="D6759" s="3" t="s">
        <v>35</v>
      </c>
      <c r="E6759" s="4">
        <v>3211327421319</v>
      </c>
      <c r="F6759" s="21" t="s">
        <v>6732</v>
      </c>
    </row>
    <row r="6760" spans="3:6" x14ac:dyDescent="0.25">
      <c r="C6760" s="20" t="s">
        <v>19</v>
      </c>
      <c r="D6760" s="3" t="s">
        <v>35</v>
      </c>
      <c r="E6760" s="4">
        <v>2449532011320</v>
      </c>
      <c r="F6760" s="21" t="s">
        <v>6733</v>
      </c>
    </row>
    <row r="6761" spans="3:6" x14ac:dyDescent="0.25">
      <c r="C6761" s="20" t="s">
        <v>19</v>
      </c>
      <c r="D6761" s="3" t="s">
        <v>35</v>
      </c>
      <c r="E6761" s="4">
        <v>2623775941320</v>
      </c>
      <c r="F6761" s="21" t="s">
        <v>6734</v>
      </c>
    </row>
    <row r="6762" spans="3:6" x14ac:dyDescent="0.25">
      <c r="C6762" s="20" t="s">
        <v>19</v>
      </c>
      <c r="D6762" s="3" t="s">
        <v>35</v>
      </c>
      <c r="E6762" s="4">
        <v>3213522701320</v>
      </c>
      <c r="F6762" s="21" t="s">
        <v>6735</v>
      </c>
    </row>
    <row r="6763" spans="3:6" x14ac:dyDescent="0.25">
      <c r="C6763" s="20" t="s">
        <v>19</v>
      </c>
      <c r="D6763" s="3" t="s">
        <v>35</v>
      </c>
      <c r="E6763" s="4">
        <v>2821496511320</v>
      </c>
      <c r="F6763" s="21" t="s">
        <v>6736</v>
      </c>
    </row>
    <row r="6764" spans="3:6" x14ac:dyDescent="0.25">
      <c r="C6764" s="20" t="s">
        <v>19</v>
      </c>
      <c r="D6764" s="3" t="s">
        <v>35</v>
      </c>
      <c r="E6764" s="4">
        <v>1799115541320</v>
      </c>
      <c r="F6764" s="21" t="s">
        <v>6737</v>
      </c>
    </row>
    <row r="6765" spans="3:6" x14ac:dyDescent="0.25">
      <c r="C6765" s="20" t="s">
        <v>19</v>
      </c>
      <c r="D6765" s="3" t="s">
        <v>35</v>
      </c>
      <c r="E6765" s="4">
        <v>1881558131320</v>
      </c>
      <c r="F6765" s="21" t="s">
        <v>6738</v>
      </c>
    </row>
    <row r="6766" spans="3:6" x14ac:dyDescent="0.25">
      <c r="C6766" s="20" t="s">
        <v>19</v>
      </c>
      <c r="D6766" s="3" t="s">
        <v>35</v>
      </c>
      <c r="E6766" s="4">
        <v>3213711781320</v>
      </c>
      <c r="F6766" s="21" t="s">
        <v>6739</v>
      </c>
    </row>
    <row r="6767" spans="3:6" x14ac:dyDescent="0.25">
      <c r="C6767" s="20" t="s">
        <v>19</v>
      </c>
      <c r="D6767" s="3" t="s">
        <v>35</v>
      </c>
      <c r="E6767" s="4">
        <v>2379758741320</v>
      </c>
      <c r="F6767" s="21" t="s">
        <v>6740</v>
      </c>
    </row>
    <row r="6768" spans="3:6" x14ac:dyDescent="0.25">
      <c r="C6768" s="20" t="s">
        <v>19</v>
      </c>
      <c r="D6768" s="3" t="s">
        <v>35</v>
      </c>
      <c r="E6768" s="4">
        <v>1677778741320</v>
      </c>
      <c r="F6768" s="21" t="s">
        <v>6741</v>
      </c>
    </row>
    <row r="6769" spans="3:6" x14ac:dyDescent="0.25">
      <c r="C6769" s="20" t="s">
        <v>19</v>
      </c>
      <c r="D6769" s="3" t="s">
        <v>35</v>
      </c>
      <c r="E6769" s="4">
        <v>3883908161320</v>
      </c>
      <c r="F6769" s="21" t="s">
        <v>6742</v>
      </c>
    </row>
    <row r="6770" spans="3:6" x14ac:dyDescent="0.25">
      <c r="C6770" s="20" t="s">
        <v>19</v>
      </c>
      <c r="D6770" s="3" t="s">
        <v>35</v>
      </c>
      <c r="E6770" s="4">
        <v>1818247521320</v>
      </c>
      <c r="F6770" s="21" t="s">
        <v>6743</v>
      </c>
    </row>
    <row r="6771" spans="3:6" x14ac:dyDescent="0.25">
      <c r="C6771" s="20" t="s">
        <v>19</v>
      </c>
      <c r="D6771" s="3" t="s">
        <v>35</v>
      </c>
      <c r="E6771" s="4">
        <v>1598358441320</v>
      </c>
      <c r="F6771" s="21" t="s">
        <v>6744</v>
      </c>
    </row>
    <row r="6772" spans="3:6" x14ac:dyDescent="0.25">
      <c r="C6772" s="20" t="s">
        <v>19</v>
      </c>
      <c r="D6772" s="3" t="s">
        <v>35</v>
      </c>
      <c r="E6772" s="4">
        <v>1748968321320</v>
      </c>
      <c r="F6772" s="21" t="s">
        <v>6745</v>
      </c>
    </row>
    <row r="6773" spans="3:6" x14ac:dyDescent="0.25">
      <c r="C6773" s="20" t="s">
        <v>19</v>
      </c>
      <c r="D6773" s="3" t="s">
        <v>35</v>
      </c>
      <c r="E6773" s="4">
        <v>1726640631320</v>
      </c>
      <c r="F6773" s="21" t="s">
        <v>6746</v>
      </c>
    </row>
    <row r="6774" spans="3:6" x14ac:dyDescent="0.25">
      <c r="C6774" s="20" t="s">
        <v>19</v>
      </c>
      <c r="D6774" s="3" t="s">
        <v>35</v>
      </c>
      <c r="E6774" s="4">
        <v>1748862921310</v>
      </c>
      <c r="F6774" s="21" t="s">
        <v>6747</v>
      </c>
    </row>
    <row r="6775" spans="3:6" x14ac:dyDescent="0.25">
      <c r="C6775" s="20" t="s">
        <v>19</v>
      </c>
      <c r="D6775" s="3" t="s">
        <v>35</v>
      </c>
      <c r="E6775" s="4">
        <v>1677780991320</v>
      </c>
      <c r="F6775" s="21" t="s">
        <v>6748</v>
      </c>
    </row>
    <row r="6776" spans="3:6" x14ac:dyDescent="0.25">
      <c r="C6776" s="20" t="s">
        <v>19</v>
      </c>
      <c r="D6776" s="3" t="s">
        <v>35</v>
      </c>
      <c r="E6776" s="4">
        <v>1654158271320</v>
      </c>
      <c r="F6776" s="21" t="s">
        <v>6749</v>
      </c>
    </row>
    <row r="6777" spans="3:6" x14ac:dyDescent="0.25">
      <c r="C6777" s="20" t="s">
        <v>19</v>
      </c>
      <c r="D6777" s="3" t="s">
        <v>35</v>
      </c>
      <c r="E6777" s="4">
        <v>2084444831320</v>
      </c>
      <c r="F6777" s="21" t="s">
        <v>6750</v>
      </c>
    </row>
    <row r="6778" spans="3:6" x14ac:dyDescent="0.25">
      <c r="C6778" s="20" t="s">
        <v>19</v>
      </c>
      <c r="D6778" s="3" t="s">
        <v>35</v>
      </c>
      <c r="E6778" s="4">
        <v>1974651611320</v>
      </c>
      <c r="F6778" s="21" t="s">
        <v>6751</v>
      </c>
    </row>
    <row r="6779" spans="3:6" x14ac:dyDescent="0.25">
      <c r="C6779" s="20" t="s">
        <v>19</v>
      </c>
      <c r="D6779" s="3" t="s">
        <v>35</v>
      </c>
      <c r="E6779" s="4">
        <v>1677779471320</v>
      </c>
      <c r="F6779" s="21" t="s">
        <v>6752</v>
      </c>
    </row>
    <row r="6780" spans="3:6" x14ac:dyDescent="0.25">
      <c r="C6780" s="20" t="s">
        <v>19</v>
      </c>
      <c r="D6780" s="3" t="s">
        <v>35</v>
      </c>
      <c r="E6780" s="4">
        <v>1881555621320</v>
      </c>
      <c r="F6780" s="21" t="s">
        <v>6753</v>
      </c>
    </row>
    <row r="6781" spans="3:6" x14ac:dyDescent="0.25">
      <c r="C6781" s="20" t="s">
        <v>19</v>
      </c>
      <c r="D6781" s="3" t="s">
        <v>35</v>
      </c>
      <c r="E6781" s="4">
        <v>1818251041320</v>
      </c>
      <c r="F6781" s="21" t="s">
        <v>6753</v>
      </c>
    </row>
    <row r="6782" spans="3:6" x14ac:dyDescent="0.25">
      <c r="C6782" s="20" t="s">
        <v>19</v>
      </c>
      <c r="D6782" s="3" t="s">
        <v>35</v>
      </c>
      <c r="E6782" s="4">
        <v>2855317001320</v>
      </c>
      <c r="F6782" s="21" t="s">
        <v>6754</v>
      </c>
    </row>
    <row r="6783" spans="3:6" x14ac:dyDescent="0.25">
      <c r="C6783" s="20" t="s">
        <v>19</v>
      </c>
      <c r="D6783" s="3" t="s">
        <v>35</v>
      </c>
      <c r="E6783" s="4">
        <v>2112238401320</v>
      </c>
      <c r="F6783" s="21" t="s">
        <v>6755</v>
      </c>
    </row>
    <row r="6784" spans="3:6" x14ac:dyDescent="0.25">
      <c r="C6784" s="20" t="s">
        <v>19</v>
      </c>
      <c r="D6784" s="3" t="s">
        <v>35</v>
      </c>
      <c r="E6784" s="4">
        <v>3212769491320</v>
      </c>
      <c r="F6784" s="21" t="s">
        <v>6756</v>
      </c>
    </row>
    <row r="6785" spans="3:6" x14ac:dyDescent="0.25">
      <c r="C6785" s="20" t="s">
        <v>19</v>
      </c>
      <c r="D6785" s="3" t="s">
        <v>35</v>
      </c>
      <c r="E6785" s="4">
        <v>3210510091319</v>
      </c>
      <c r="F6785" s="21" t="s">
        <v>6757</v>
      </c>
    </row>
    <row r="6786" spans="3:6" x14ac:dyDescent="0.25">
      <c r="C6786" s="20" t="s">
        <v>19</v>
      </c>
      <c r="D6786" s="3" t="s">
        <v>35</v>
      </c>
      <c r="E6786" s="4">
        <v>2934059211320</v>
      </c>
      <c r="F6786" s="21" t="s">
        <v>6758</v>
      </c>
    </row>
    <row r="6787" spans="3:6" x14ac:dyDescent="0.25">
      <c r="C6787" s="20" t="s">
        <v>19</v>
      </c>
      <c r="D6787" s="3" t="s">
        <v>35</v>
      </c>
      <c r="E6787" s="4">
        <v>1641322011320</v>
      </c>
      <c r="F6787" s="21" t="s">
        <v>6759</v>
      </c>
    </row>
    <row r="6788" spans="3:6" x14ac:dyDescent="0.25">
      <c r="C6788" s="20" t="s">
        <v>19</v>
      </c>
      <c r="D6788" s="3" t="s">
        <v>35</v>
      </c>
      <c r="E6788" s="4">
        <v>1715022641320</v>
      </c>
      <c r="F6788" s="21" t="s">
        <v>6760</v>
      </c>
    </row>
    <row r="6789" spans="3:6" x14ac:dyDescent="0.25">
      <c r="C6789" s="20" t="s">
        <v>19</v>
      </c>
      <c r="D6789" s="3" t="s">
        <v>35</v>
      </c>
      <c r="E6789" s="4">
        <v>2776215931320</v>
      </c>
      <c r="F6789" s="21" t="s">
        <v>6761</v>
      </c>
    </row>
    <row r="6790" spans="3:6" x14ac:dyDescent="0.25">
      <c r="C6790" s="20" t="s">
        <v>19</v>
      </c>
      <c r="D6790" s="3" t="s">
        <v>35</v>
      </c>
      <c r="E6790" s="4">
        <v>3212900701320</v>
      </c>
      <c r="F6790" s="21" t="s">
        <v>6762</v>
      </c>
    </row>
    <row r="6791" spans="3:6" x14ac:dyDescent="0.25">
      <c r="C6791" s="20" t="s">
        <v>19</v>
      </c>
      <c r="D6791" s="3" t="s">
        <v>35</v>
      </c>
      <c r="E6791" s="4">
        <v>3212825151320</v>
      </c>
      <c r="F6791" s="21" t="s">
        <v>6763</v>
      </c>
    </row>
    <row r="6792" spans="3:6" x14ac:dyDescent="0.25">
      <c r="C6792" s="20" t="s">
        <v>19</v>
      </c>
      <c r="D6792" s="3" t="s">
        <v>35</v>
      </c>
      <c r="E6792" s="4">
        <v>1783806361320</v>
      </c>
      <c r="F6792" s="21" t="s">
        <v>6764</v>
      </c>
    </row>
    <row r="6793" spans="3:6" x14ac:dyDescent="0.25">
      <c r="C6793" s="20" t="s">
        <v>19</v>
      </c>
      <c r="D6793" s="3" t="s">
        <v>35</v>
      </c>
      <c r="E6793" s="4">
        <v>1815179301320</v>
      </c>
      <c r="F6793" s="21" t="s">
        <v>6765</v>
      </c>
    </row>
    <row r="6794" spans="3:6" x14ac:dyDescent="0.25">
      <c r="C6794" s="20" t="s">
        <v>19</v>
      </c>
      <c r="D6794" s="3" t="s">
        <v>35</v>
      </c>
      <c r="E6794" s="4">
        <v>3214177201320</v>
      </c>
      <c r="F6794" s="21" t="s">
        <v>6766</v>
      </c>
    </row>
    <row r="6795" spans="3:6" x14ac:dyDescent="0.25">
      <c r="C6795" s="20" t="s">
        <v>19</v>
      </c>
      <c r="D6795" s="3" t="s">
        <v>35</v>
      </c>
      <c r="E6795" s="4">
        <v>3213492531320</v>
      </c>
      <c r="F6795" s="21" t="s">
        <v>6767</v>
      </c>
    </row>
    <row r="6796" spans="3:6" x14ac:dyDescent="0.25">
      <c r="C6796" s="20" t="s">
        <v>19</v>
      </c>
      <c r="D6796" s="3" t="s">
        <v>35</v>
      </c>
      <c r="E6796" s="4">
        <v>1759085161320</v>
      </c>
      <c r="F6796" s="21" t="s">
        <v>6768</v>
      </c>
    </row>
    <row r="6797" spans="3:6" x14ac:dyDescent="0.25">
      <c r="C6797" s="20" t="s">
        <v>19</v>
      </c>
      <c r="D6797" s="3" t="s">
        <v>35</v>
      </c>
      <c r="E6797" s="4">
        <v>1664346551320</v>
      </c>
      <c r="F6797" s="21" t="s">
        <v>6769</v>
      </c>
    </row>
    <row r="6798" spans="3:6" x14ac:dyDescent="0.25">
      <c r="C6798" s="20" t="s">
        <v>19</v>
      </c>
      <c r="D6798" s="3" t="s">
        <v>35</v>
      </c>
      <c r="E6798" s="4">
        <v>2097667191320</v>
      </c>
      <c r="F6798" s="21" t="s">
        <v>6770</v>
      </c>
    </row>
    <row r="6799" spans="3:6" x14ac:dyDescent="0.25">
      <c r="C6799" s="20" t="s">
        <v>19</v>
      </c>
      <c r="D6799" s="3" t="s">
        <v>35</v>
      </c>
      <c r="E6799" s="4">
        <v>2613723271320</v>
      </c>
      <c r="F6799" s="21" t="s">
        <v>6771</v>
      </c>
    </row>
    <row r="6800" spans="3:6" x14ac:dyDescent="0.25">
      <c r="C6800" s="20" t="s">
        <v>19</v>
      </c>
      <c r="D6800" s="3" t="s">
        <v>35</v>
      </c>
      <c r="E6800" s="4">
        <v>1818242801320</v>
      </c>
      <c r="F6800" s="21" t="s">
        <v>6772</v>
      </c>
    </row>
    <row r="6801" spans="3:6" x14ac:dyDescent="0.25">
      <c r="C6801" s="20" t="s">
        <v>19</v>
      </c>
      <c r="D6801" s="3" t="s">
        <v>35</v>
      </c>
      <c r="E6801" s="4">
        <v>1680593121320</v>
      </c>
      <c r="F6801" s="21" t="s">
        <v>6773</v>
      </c>
    </row>
    <row r="6802" spans="3:6" x14ac:dyDescent="0.25">
      <c r="C6802" s="20" t="s">
        <v>19</v>
      </c>
      <c r="D6802" s="3" t="s">
        <v>35</v>
      </c>
      <c r="E6802" s="4">
        <v>1792212801320</v>
      </c>
      <c r="F6802" s="21" t="s">
        <v>6774</v>
      </c>
    </row>
    <row r="6803" spans="3:6" x14ac:dyDescent="0.25">
      <c r="C6803" s="20" t="s">
        <v>19</v>
      </c>
      <c r="D6803" s="3" t="s">
        <v>35</v>
      </c>
      <c r="E6803" s="4">
        <v>1657370341320</v>
      </c>
      <c r="F6803" s="21" t="s">
        <v>6775</v>
      </c>
    </row>
    <row r="6804" spans="3:6" x14ac:dyDescent="0.25">
      <c r="C6804" s="20" t="s">
        <v>19</v>
      </c>
      <c r="D6804" s="3" t="s">
        <v>35</v>
      </c>
      <c r="E6804" s="4">
        <v>2205338811320</v>
      </c>
      <c r="F6804" s="21" t="s">
        <v>6776</v>
      </c>
    </row>
    <row r="6805" spans="3:6" x14ac:dyDescent="0.25">
      <c r="C6805" s="20" t="s">
        <v>19</v>
      </c>
      <c r="D6805" s="3" t="s">
        <v>35</v>
      </c>
      <c r="E6805" s="4">
        <v>3213565941320</v>
      </c>
      <c r="F6805" s="21" t="s">
        <v>6777</v>
      </c>
    </row>
    <row r="6806" spans="3:6" x14ac:dyDescent="0.25">
      <c r="C6806" s="20" t="s">
        <v>19</v>
      </c>
      <c r="D6806" s="3" t="s">
        <v>35</v>
      </c>
      <c r="E6806" s="4">
        <v>2097667351320</v>
      </c>
      <c r="F6806" s="21" t="s">
        <v>6778</v>
      </c>
    </row>
    <row r="6807" spans="3:6" x14ac:dyDescent="0.25">
      <c r="C6807" s="20" t="s">
        <v>19</v>
      </c>
      <c r="D6807" s="3" t="s">
        <v>35</v>
      </c>
      <c r="E6807" s="4">
        <v>2282875451320</v>
      </c>
      <c r="F6807" s="21" t="s">
        <v>6779</v>
      </c>
    </row>
    <row r="6808" spans="3:6" x14ac:dyDescent="0.25">
      <c r="C6808" s="20" t="s">
        <v>19</v>
      </c>
      <c r="D6808" s="3" t="s">
        <v>35</v>
      </c>
      <c r="E6808" s="4">
        <v>1818243451320</v>
      </c>
      <c r="F6808" s="21" t="s">
        <v>6780</v>
      </c>
    </row>
    <row r="6809" spans="3:6" x14ac:dyDescent="0.25">
      <c r="C6809" s="20" t="s">
        <v>19</v>
      </c>
      <c r="D6809" s="3" t="s">
        <v>35</v>
      </c>
      <c r="E6809" s="4">
        <v>2092873651320</v>
      </c>
      <c r="F6809" s="21" t="s">
        <v>6781</v>
      </c>
    </row>
    <row r="6810" spans="3:6" x14ac:dyDescent="0.25">
      <c r="C6810" s="20" t="s">
        <v>19</v>
      </c>
      <c r="D6810" s="3" t="s">
        <v>35</v>
      </c>
      <c r="E6810" s="4">
        <v>1818239421320</v>
      </c>
      <c r="F6810" s="21" t="s">
        <v>6782</v>
      </c>
    </row>
    <row r="6811" spans="3:6" x14ac:dyDescent="0.25">
      <c r="C6811" s="20" t="s">
        <v>19</v>
      </c>
      <c r="D6811" s="3" t="s">
        <v>35</v>
      </c>
      <c r="E6811" s="4">
        <v>2416536811320</v>
      </c>
      <c r="F6811" s="21" t="s">
        <v>6783</v>
      </c>
    </row>
    <row r="6812" spans="3:6" x14ac:dyDescent="0.25">
      <c r="C6812" s="20" t="s">
        <v>19</v>
      </c>
      <c r="D6812" s="3" t="s">
        <v>35</v>
      </c>
      <c r="E6812" s="4">
        <v>1664347281320</v>
      </c>
      <c r="F6812" s="21" t="s">
        <v>6784</v>
      </c>
    </row>
    <row r="6813" spans="3:6" x14ac:dyDescent="0.25">
      <c r="C6813" s="20" t="s">
        <v>19</v>
      </c>
      <c r="D6813" s="3" t="s">
        <v>35</v>
      </c>
      <c r="E6813" s="4">
        <v>1790431531320</v>
      </c>
      <c r="F6813" s="21" t="s">
        <v>6785</v>
      </c>
    </row>
    <row r="6814" spans="3:6" x14ac:dyDescent="0.25">
      <c r="C6814" s="20" t="s">
        <v>19</v>
      </c>
      <c r="D6814" s="3" t="s">
        <v>35</v>
      </c>
      <c r="E6814" s="4">
        <v>1817517041320</v>
      </c>
      <c r="F6814" s="21" t="s">
        <v>6786</v>
      </c>
    </row>
    <row r="6815" spans="3:6" x14ac:dyDescent="0.25">
      <c r="C6815" s="20" t="s">
        <v>19</v>
      </c>
      <c r="D6815" s="3" t="s">
        <v>35</v>
      </c>
      <c r="E6815" s="4">
        <v>3213359881320</v>
      </c>
      <c r="F6815" s="21" t="s">
        <v>6787</v>
      </c>
    </row>
    <row r="6816" spans="3:6" x14ac:dyDescent="0.25">
      <c r="C6816" s="20" t="s">
        <v>19</v>
      </c>
      <c r="D6816" s="3" t="s">
        <v>35</v>
      </c>
      <c r="E6816" s="4">
        <v>1867706181320</v>
      </c>
      <c r="F6816" s="21" t="s">
        <v>6788</v>
      </c>
    </row>
    <row r="6817" spans="3:6" x14ac:dyDescent="0.25">
      <c r="C6817" s="20" t="s">
        <v>19</v>
      </c>
      <c r="D6817" s="3" t="s">
        <v>35</v>
      </c>
      <c r="E6817" s="4">
        <v>1664116201320</v>
      </c>
      <c r="F6817" s="21" t="s">
        <v>6789</v>
      </c>
    </row>
    <row r="6818" spans="3:6" x14ac:dyDescent="0.25">
      <c r="C6818" s="20" t="s">
        <v>19</v>
      </c>
      <c r="D6818" s="3" t="s">
        <v>35</v>
      </c>
      <c r="E6818" s="4">
        <v>1862653361320</v>
      </c>
      <c r="F6818" s="21" t="s">
        <v>6790</v>
      </c>
    </row>
    <row r="6819" spans="3:6" x14ac:dyDescent="0.25">
      <c r="C6819" s="20" t="s">
        <v>19</v>
      </c>
      <c r="D6819" s="3" t="s">
        <v>35</v>
      </c>
      <c r="E6819" s="4">
        <v>1991919801306</v>
      </c>
      <c r="F6819" s="21" t="s">
        <v>6791</v>
      </c>
    </row>
    <row r="6820" spans="3:6" x14ac:dyDescent="0.25">
      <c r="C6820" s="20" t="s">
        <v>19</v>
      </c>
      <c r="D6820" s="3" t="s">
        <v>35</v>
      </c>
      <c r="E6820" s="4">
        <v>1875934181320</v>
      </c>
      <c r="F6820" s="21" t="s">
        <v>6792</v>
      </c>
    </row>
    <row r="6821" spans="3:6" x14ac:dyDescent="0.25">
      <c r="C6821" s="20" t="s">
        <v>19</v>
      </c>
      <c r="D6821" s="3" t="s">
        <v>35</v>
      </c>
      <c r="E6821" s="4">
        <v>1714362881320</v>
      </c>
      <c r="F6821" s="21" t="s">
        <v>6793</v>
      </c>
    </row>
    <row r="6822" spans="3:6" x14ac:dyDescent="0.25">
      <c r="C6822" s="20" t="s">
        <v>19</v>
      </c>
      <c r="D6822" s="3" t="s">
        <v>35</v>
      </c>
      <c r="E6822" s="4">
        <v>1818253091320</v>
      </c>
      <c r="F6822" s="21" t="s">
        <v>6794</v>
      </c>
    </row>
    <row r="6823" spans="3:6" x14ac:dyDescent="0.25">
      <c r="C6823" s="20" t="s">
        <v>19</v>
      </c>
      <c r="D6823" s="3" t="s">
        <v>35</v>
      </c>
      <c r="E6823" s="4">
        <v>2983626191320</v>
      </c>
      <c r="F6823" s="21" t="s">
        <v>6795</v>
      </c>
    </row>
    <row r="6824" spans="3:6" x14ac:dyDescent="0.25">
      <c r="C6824" s="20" t="s">
        <v>19</v>
      </c>
      <c r="D6824" s="3" t="s">
        <v>35</v>
      </c>
      <c r="E6824" s="4">
        <v>1807116521320</v>
      </c>
      <c r="F6824" s="21" t="s">
        <v>6796</v>
      </c>
    </row>
    <row r="6825" spans="3:6" x14ac:dyDescent="0.25">
      <c r="C6825" s="20" t="s">
        <v>19</v>
      </c>
      <c r="D6825" s="3" t="s">
        <v>35</v>
      </c>
      <c r="E6825" s="4">
        <v>1677779201320</v>
      </c>
      <c r="F6825" s="21" t="s">
        <v>6797</v>
      </c>
    </row>
    <row r="6826" spans="3:6" x14ac:dyDescent="0.25">
      <c r="C6826" s="20" t="s">
        <v>19</v>
      </c>
      <c r="D6826" s="3" t="s">
        <v>35</v>
      </c>
      <c r="E6826" s="4">
        <v>3212942461320</v>
      </c>
      <c r="F6826" s="21" t="s">
        <v>6798</v>
      </c>
    </row>
    <row r="6827" spans="3:6" x14ac:dyDescent="0.25">
      <c r="C6827" s="20" t="s">
        <v>19</v>
      </c>
      <c r="D6827" s="3" t="s">
        <v>35</v>
      </c>
      <c r="E6827" s="4">
        <v>3049494771328</v>
      </c>
      <c r="F6827" s="21" t="s">
        <v>6799</v>
      </c>
    </row>
    <row r="6828" spans="3:6" x14ac:dyDescent="0.25">
      <c r="C6828" s="20" t="s">
        <v>19</v>
      </c>
      <c r="D6828" s="3" t="s">
        <v>35</v>
      </c>
      <c r="E6828" s="4">
        <v>3213276591320</v>
      </c>
      <c r="F6828" s="21" t="s">
        <v>6800</v>
      </c>
    </row>
    <row r="6829" spans="3:6" x14ac:dyDescent="0.25">
      <c r="C6829" s="20" t="s">
        <v>19</v>
      </c>
      <c r="D6829" s="3" t="s">
        <v>35</v>
      </c>
      <c r="E6829" s="4">
        <v>2085196371320</v>
      </c>
      <c r="F6829" s="21" t="s">
        <v>6801</v>
      </c>
    </row>
    <row r="6830" spans="3:6" x14ac:dyDescent="0.25">
      <c r="C6830" s="20" t="s">
        <v>19</v>
      </c>
      <c r="D6830" s="3" t="s">
        <v>35</v>
      </c>
      <c r="E6830" s="4">
        <v>1677778151320</v>
      </c>
      <c r="F6830" s="21" t="s">
        <v>6802</v>
      </c>
    </row>
    <row r="6831" spans="3:6" x14ac:dyDescent="0.25">
      <c r="C6831" s="20" t="s">
        <v>19</v>
      </c>
      <c r="D6831" s="3" t="s">
        <v>35</v>
      </c>
      <c r="E6831" s="4">
        <v>3212835891320</v>
      </c>
      <c r="F6831" s="21" t="s">
        <v>6803</v>
      </c>
    </row>
    <row r="6832" spans="3:6" x14ac:dyDescent="0.25">
      <c r="C6832" s="20" t="s">
        <v>19</v>
      </c>
      <c r="D6832" s="3" t="s">
        <v>35</v>
      </c>
      <c r="E6832" s="4">
        <v>1860340591320</v>
      </c>
      <c r="F6832" s="21" t="s">
        <v>6804</v>
      </c>
    </row>
    <row r="6833" spans="3:6" x14ac:dyDescent="0.25">
      <c r="C6833" s="20" t="s">
        <v>19</v>
      </c>
      <c r="D6833" s="3" t="s">
        <v>35</v>
      </c>
      <c r="E6833" s="4">
        <v>1778739811320</v>
      </c>
      <c r="F6833" s="21" t="s">
        <v>6805</v>
      </c>
    </row>
    <row r="6834" spans="3:6" x14ac:dyDescent="0.25">
      <c r="C6834" s="20" t="s">
        <v>19</v>
      </c>
      <c r="D6834" s="3" t="s">
        <v>35</v>
      </c>
      <c r="E6834" s="4">
        <v>1677779551320</v>
      </c>
      <c r="F6834" s="21" t="s">
        <v>6806</v>
      </c>
    </row>
    <row r="6835" spans="3:6" x14ac:dyDescent="0.25">
      <c r="C6835" s="20" t="s">
        <v>19</v>
      </c>
      <c r="D6835" s="3" t="s">
        <v>35</v>
      </c>
      <c r="E6835" s="4">
        <v>1664344181320</v>
      </c>
      <c r="F6835" s="21" t="s">
        <v>6807</v>
      </c>
    </row>
    <row r="6836" spans="3:6" x14ac:dyDescent="0.25">
      <c r="C6836" s="20" t="s">
        <v>19</v>
      </c>
      <c r="D6836" s="3" t="s">
        <v>35</v>
      </c>
      <c r="E6836" s="4">
        <v>1991920061320</v>
      </c>
      <c r="F6836" s="21" t="s">
        <v>3360</v>
      </c>
    </row>
    <row r="6837" spans="3:6" x14ac:dyDescent="0.25">
      <c r="C6837" s="20" t="s">
        <v>19</v>
      </c>
      <c r="D6837" s="3" t="s">
        <v>35</v>
      </c>
      <c r="E6837" s="4">
        <v>1995883091320</v>
      </c>
      <c r="F6837" s="21" t="s">
        <v>6808</v>
      </c>
    </row>
    <row r="6838" spans="3:6" x14ac:dyDescent="0.25">
      <c r="C6838" s="20" t="s">
        <v>19</v>
      </c>
      <c r="D6838" s="3" t="s">
        <v>35</v>
      </c>
      <c r="E6838" s="4">
        <v>1677779121320</v>
      </c>
      <c r="F6838" s="21" t="s">
        <v>6809</v>
      </c>
    </row>
    <row r="6839" spans="3:6" x14ac:dyDescent="0.25">
      <c r="C6839" s="20" t="s">
        <v>19</v>
      </c>
      <c r="D6839" s="3" t="s">
        <v>35</v>
      </c>
      <c r="E6839" s="4">
        <v>1726640711320</v>
      </c>
      <c r="F6839" s="21" t="s">
        <v>6810</v>
      </c>
    </row>
    <row r="6840" spans="3:6" x14ac:dyDescent="0.25">
      <c r="C6840" s="20" t="s">
        <v>19</v>
      </c>
      <c r="D6840" s="3" t="s">
        <v>35</v>
      </c>
      <c r="E6840" s="4">
        <v>1991920221320</v>
      </c>
      <c r="F6840" s="21" t="s">
        <v>6811</v>
      </c>
    </row>
    <row r="6841" spans="3:6" x14ac:dyDescent="0.25">
      <c r="C6841" s="20" t="s">
        <v>19</v>
      </c>
      <c r="D6841" s="3" t="s">
        <v>35</v>
      </c>
      <c r="E6841" s="4">
        <v>1664116121320</v>
      </c>
      <c r="F6841" s="21" t="s">
        <v>6812</v>
      </c>
    </row>
    <row r="6842" spans="3:6" x14ac:dyDescent="0.25">
      <c r="C6842" s="20" t="s">
        <v>19</v>
      </c>
      <c r="D6842" s="3" t="s">
        <v>35</v>
      </c>
      <c r="E6842" s="4">
        <v>1799769231320</v>
      </c>
      <c r="F6842" s="21" t="s">
        <v>6813</v>
      </c>
    </row>
    <row r="6843" spans="3:6" x14ac:dyDescent="0.25">
      <c r="C6843" s="20" t="s">
        <v>19</v>
      </c>
      <c r="D6843" s="3" t="s">
        <v>35</v>
      </c>
      <c r="E6843" s="4">
        <v>1677779631320</v>
      </c>
      <c r="F6843" s="21" t="s">
        <v>6814</v>
      </c>
    </row>
    <row r="6844" spans="3:6" x14ac:dyDescent="0.25">
      <c r="C6844" s="20" t="s">
        <v>19</v>
      </c>
      <c r="D6844" s="3" t="s">
        <v>35</v>
      </c>
      <c r="E6844" s="4">
        <v>2466755271320</v>
      </c>
      <c r="F6844" s="21" t="s">
        <v>6815</v>
      </c>
    </row>
    <row r="6845" spans="3:6" x14ac:dyDescent="0.25">
      <c r="C6845" s="20" t="s">
        <v>19</v>
      </c>
      <c r="D6845" s="3" t="s">
        <v>35</v>
      </c>
      <c r="E6845" s="4">
        <v>1643348151316</v>
      </c>
      <c r="F6845" s="21" t="s">
        <v>6816</v>
      </c>
    </row>
    <row r="6846" spans="3:6" x14ac:dyDescent="0.25">
      <c r="C6846" s="20" t="s">
        <v>19</v>
      </c>
      <c r="D6846" s="3" t="s">
        <v>35</v>
      </c>
      <c r="E6846" s="4">
        <v>2213364941320</v>
      </c>
      <c r="F6846" s="21" t="s">
        <v>6817</v>
      </c>
    </row>
    <row r="6847" spans="3:6" x14ac:dyDescent="0.25">
      <c r="C6847" s="20" t="s">
        <v>19</v>
      </c>
      <c r="D6847" s="3" t="s">
        <v>35</v>
      </c>
      <c r="E6847" s="4">
        <v>1670661531320</v>
      </c>
      <c r="F6847" s="21" t="s">
        <v>6818</v>
      </c>
    </row>
    <row r="6848" spans="3:6" x14ac:dyDescent="0.25">
      <c r="C6848" s="20" t="s">
        <v>19</v>
      </c>
      <c r="D6848" s="3" t="s">
        <v>35</v>
      </c>
      <c r="E6848" s="4">
        <v>1726674101320</v>
      </c>
      <c r="F6848" s="21" t="s">
        <v>6819</v>
      </c>
    </row>
    <row r="6849" spans="3:6" x14ac:dyDescent="0.25">
      <c r="C6849" s="20" t="s">
        <v>19</v>
      </c>
      <c r="D6849" s="3" t="s">
        <v>35</v>
      </c>
      <c r="E6849" s="4">
        <v>1855678191303</v>
      </c>
      <c r="F6849" s="21" t="s">
        <v>6820</v>
      </c>
    </row>
    <row r="6850" spans="3:6" x14ac:dyDescent="0.25">
      <c r="C6850" s="20" t="s">
        <v>19</v>
      </c>
      <c r="D6850" s="3" t="s">
        <v>35</v>
      </c>
      <c r="E6850" s="4">
        <v>1597896051320</v>
      </c>
      <c r="F6850" s="21" t="s">
        <v>4290</v>
      </c>
    </row>
    <row r="6851" spans="3:6" x14ac:dyDescent="0.25">
      <c r="C6851" s="20" t="s">
        <v>19</v>
      </c>
      <c r="D6851" s="3" t="s">
        <v>35</v>
      </c>
      <c r="E6851" s="4">
        <v>1664347791320</v>
      </c>
      <c r="F6851" s="21" t="s">
        <v>6821</v>
      </c>
    </row>
    <row r="6852" spans="3:6" x14ac:dyDescent="0.25">
      <c r="C6852" s="20" t="s">
        <v>19</v>
      </c>
      <c r="D6852" s="3" t="s">
        <v>35</v>
      </c>
      <c r="E6852" s="4">
        <v>2733037671320</v>
      </c>
      <c r="F6852" s="21" t="s">
        <v>6822</v>
      </c>
    </row>
    <row r="6853" spans="3:6" x14ac:dyDescent="0.25">
      <c r="C6853" s="20" t="s">
        <v>19</v>
      </c>
      <c r="D6853" s="3" t="s">
        <v>35</v>
      </c>
      <c r="E6853" s="4">
        <v>1664347361320</v>
      </c>
      <c r="F6853" s="21" t="s">
        <v>6823</v>
      </c>
    </row>
    <row r="6854" spans="3:6" x14ac:dyDescent="0.25">
      <c r="C6854" s="20" t="s">
        <v>19</v>
      </c>
      <c r="D6854" s="3" t="s">
        <v>35</v>
      </c>
      <c r="E6854" s="4">
        <v>2187722621307</v>
      </c>
      <c r="F6854" s="21" t="s">
        <v>6824</v>
      </c>
    </row>
    <row r="6855" spans="3:6" x14ac:dyDescent="0.25">
      <c r="C6855" s="20" t="s">
        <v>19</v>
      </c>
      <c r="D6855" s="3" t="s">
        <v>35</v>
      </c>
      <c r="E6855" s="4">
        <v>1872496011320</v>
      </c>
      <c r="F6855" s="21" t="s">
        <v>6825</v>
      </c>
    </row>
    <row r="6856" spans="3:6" x14ac:dyDescent="0.25">
      <c r="C6856" s="20" t="s">
        <v>19</v>
      </c>
      <c r="D6856" s="3" t="s">
        <v>35</v>
      </c>
      <c r="E6856" s="4">
        <v>1818255031328</v>
      </c>
      <c r="F6856" s="21" t="s">
        <v>6826</v>
      </c>
    </row>
    <row r="6857" spans="3:6" x14ac:dyDescent="0.25">
      <c r="C6857" s="20" t="s">
        <v>19</v>
      </c>
      <c r="D6857" s="3" t="s">
        <v>35</v>
      </c>
      <c r="E6857" s="4">
        <v>1975789691319</v>
      </c>
      <c r="F6857" s="21" t="s">
        <v>6827</v>
      </c>
    </row>
    <row r="6858" spans="3:6" x14ac:dyDescent="0.25">
      <c r="C6858" s="20" t="s">
        <v>19</v>
      </c>
      <c r="D6858" s="3" t="s">
        <v>35</v>
      </c>
      <c r="E6858" s="4">
        <v>1867706341320</v>
      </c>
      <c r="F6858" s="21" t="s">
        <v>6828</v>
      </c>
    </row>
    <row r="6859" spans="3:6" x14ac:dyDescent="0.25">
      <c r="C6859" s="20" t="s">
        <v>19</v>
      </c>
      <c r="D6859" s="3" t="s">
        <v>35</v>
      </c>
      <c r="E6859" s="4">
        <v>1830275821320</v>
      </c>
      <c r="F6859" s="21" t="s">
        <v>6829</v>
      </c>
    </row>
    <row r="6860" spans="3:6" x14ac:dyDescent="0.25">
      <c r="C6860" s="20" t="s">
        <v>19</v>
      </c>
      <c r="D6860" s="3" t="s">
        <v>35</v>
      </c>
      <c r="E6860" s="4">
        <v>1664345821320</v>
      </c>
      <c r="F6860" s="21" t="s">
        <v>6830</v>
      </c>
    </row>
    <row r="6861" spans="3:6" x14ac:dyDescent="0.25">
      <c r="C6861" s="20" t="s">
        <v>19</v>
      </c>
      <c r="D6861" s="3" t="s">
        <v>35</v>
      </c>
      <c r="E6861" s="4">
        <v>1654158191320</v>
      </c>
      <c r="F6861" s="21" t="s">
        <v>6831</v>
      </c>
    </row>
    <row r="6862" spans="3:6" x14ac:dyDescent="0.25">
      <c r="C6862" s="20" t="s">
        <v>19</v>
      </c>
      <c r="D6862" s="3" t="s">
        <v>35</v>
      </c>
      <c r="E6862" s="4">
        <v>2214873281320</v>
      </c>
      <c r="F6862" s="21" t="s">
        <v>6832</v>
      </c>
    </row>
    <row r="6863" spans="3:6" x14ac:dyDescent="0.25">
      <c r="C6863" s="20" t="s">
        <v>19</v>
      </c>
      <c r="D6863" s="3" t="s">
        <v>35</v>
      </c>
      <c r="E6863" s="4">
        <v>3213430421320</v>
      </c>
      <c r="F6863" s="21" t="s">
        <v>6833</v>
      </c>
    </row>
    <row r="6864" spans="3:6" x14ac:dyDescent="0.25">
      <c r="C6864" s="20" t="s">
        <v>19</v>
      </c>
      <c r="D6864" s="3" t="s">
        <v>35</v>
      </c>
      <c r="E6864" s="4">
        <v>3213139171320</v>
      </c>
      <c r="F6864" s="21" t="s">
        <v>6834</v>
      </c>
    </row>
    <row r="6865" spans="3:6" x14ac:dyDescent="0.25">
      <c r="C6865" s="20" t="s">
        <v>19</v>
      </c>
      <c r="D6865" s="3" t="s">
        <v>35</v>
      </c>
      <c r="E6865" s="4">
        <v>3213522621320</v>
      </c>
      <c r="F6865" s="21" t="s">
        <v>6835</v>
      </c>
    </row>
    <row r="6866" spans="3:6" x14ac:dyDescent="0.25">
      <c r="C6866" s="20" t="s">
        <v>19</v>
      </c>
      <c r="D6866" s="3" t="s">
        <v>35</v>
      </c>
      <c r="E6866" s="4">
        <v>3214220151320</v>
      </c>
      <c r="F6866" s="21" t="s">
        <v>6836</v>
      </c>
    </row>
    <row r="6867" spans="3:6" x14ac:dyDescent="0.25">
      <c r="C6867" s="20" t="s">
        <v>19</v>
      </c>
      <c r="D6867" s="3" t="s">
        <v>35</v>
      </c>
      <c r="E6867" s="4">
        <v>1664343961320</v>
      </c>
      <c r="F6867" s="21" t="s">
        <v>6837</v>
      </c>
    </row>
    <row r="6868" spans="3:6" x14ac:dyDescent="0.25">
      <c r="C6868" s="20" t="s">
        <v>19</v>
      </c>
      <c r="D6868" s="3" t="s">
        <v>35</v>
      </c>
      <c r="E6868" s="4">
        <v>2372256111320</v>
      </c>
      <c r="F6868" s="21" t="s">
        <v>6838</v>
      </c>
    </row>
    <row r="6869" spans="3:6" x14ac:dyDescent="0.25">
      <c r="C6869" s="20" t="s">
        <v>19</v>
      </c>
      <c r="D6869" s="3" t="s">
        <v>35</v>
      </c>
      <c r="E6869" s="4">
        <v>1790431611320</v>
      </c>
      <c r="F6869" s="21" t="s">
        <v>6839</v>
      </c>
    </row>
    <row r="6870" spans="3:6" x14ac:dyDescent="0.25">
      <c r="C6870" s="20" t="s">
        <v>19</v>
      </c>
      <c r="D6870" s="3" t="s">
        <v>35</v>
      </c>
      <c r="E6870" s="4">
        <v>1675716721303</v>
      </c>
      <c r="F6870" s="21" t="s">
        <v>6840</v>
      </c>
    </row>
    <row r="6871" spans="3:6" x14ac:dyDescent="0.25">
      <c r="C6871" s="20" t="s">
        <v>19</v>
      </c>
      <c r="D6871" s="3" t="s">
        <v>35</v>
      </c>
      <c r="E6871" s="4">
        <v>1664346631320</v>
      </c>
      <c r="F6871" s="21" t="s">
        <v>6841</v>
      </c>
    </row>
    <row r="6872" spans="3:6" x14ac:dyDescent="0.25">
      <c r="C6872" s="20" t="s">
        <v>19</v>
      </c>
      <c r="D6872" s="3" t="s">
        <v>35</v>
      </c>
      <c r="E6872" s="4">
        <v>1818254571320</v>
      </c>
      <c r="F6872" s="21" t="s">
        <v>6842</v>
      </c>
    </row>
    <row r="6873" spans="3:6" x14ac:dyDescent="0.25">
      <c r="C6873" s="20" t="s">
        <v>19</v>
      </c>
      <c r="D6873" s="3" t="s">
        <v>35</v>
      </c>
      <c r="E6873" s="4">
        <v>1659393621320</v>
      </c>
      <c r="F6873" s="21" t="s">
        <v>3395</v>
      </c>
    </row>
    <row r="6874" spans="3:6" x14ac:dyDescent="0.25">
      <c r="C6874" s="20" t="s">
        <v>19</v>
      </c>
      <c r="D6874" s="3" t="s">
        <v>35</v>
      </c>
      <c r="E6874" s="4">
        <v>1792212721320</v>
      </c>
      <c r="F6874" s="21" t="s">
        <v>6843</v>
      </c>
    </row>
    <row r="6875" spans="3:6" x14ac:dyDescent="0.25">
      <c r="C6875" s="20" t="s">
        <v>19</v>
      </c>
      <c r="D6875" s="3" t="s">
        <v>35</v>
      </c>
      <c r="E6875" s="4">
        <v>3767906011320</v>
      </c>
      <c r="F6875" s="21" t="s">
        <v>6844</v>
      </c>
    </row>
    <row r="6876" spans="3:6" x14ac:dyDescent="0.25">
      <c r="C6876" s="20" t="s">
        <v>19</v>
      </c>
      <c r="D6876" s="3" t="s">
        <v>35</v>
      </c>
      <c r="E6876" s="4">
        <v>3188123551320</v>
      </c>
      <c r="F6876" s="21" t="s">
        <v>6845</v>
      </c>
    </row>
    <row r="6877" spans="3:6" x14ac:dyDescent="0.25">
      <c r="C6877" s="20" t="s">
        <v>19</v>
      </c>
      <c r="D6877" s="3" t="s">
        <v>35</v>
      </c>
      <c r="E6877" s="4">
        <v>3213533151320</v>
      </c>
      <c r="F6877" s="21" t="s">
        <v>6846</v>
      </c>
    </row>
    <row r="6878" spans="3:6" x14ac:dyDescent="0.25">
      <c r="C6878" s="20" t="s">
        <v>19</v>
      </c>
      <c r="D6878" s="3" t="s">
        <v>35</v>
      </c>
      <c r="E6878" s="4">
        <v>2821496271320</v>
      </c>
      <c r="F6878" s="21" t="s">
        <v>6847</v>
      </c>
    </row>
    <row r="6879" spans="3:6" x14ac:dyDescent="0.25">
      <c r="C6879" s="20" t="s">
        <v>19</v>
      </c>
      <c r="D6879" s="3" t="s">
        <v>35</v>
      </c>
      <c r="E6879" s="4">
        <v>1745353091320</v>
      </c>
      <c r="F6879" s="21" t="s">
        <v>6848</v>
      </c>
    </row>
    <row r="6880" spans="3:6" x14ac:dyDescent="0.25">
      <c r="C6880" s="20" t="s">
        <v>19</v>
      </c>
      <c r="D6880" s="3" t="s">
        <v>35</v>
      </c>
      <c r="E6880" s="4">
        <v>3212824421320</v>
      </c>
      <c r="F6880" s="21" t="s">
        <v>6849</v>
      </c>
    </row>
    <row r="6881" spans="3:6" x14ac:dyDescent="0.25">
      <c r="C6881" s="20" t="s">
        <v>19</v>
      </c>
      <c r="D6881" s="3" t="s">
        <v>35</v>
      </c>
      <c r="E6881" s="4">
        <v>1881555971320</v>
      </c>
      <c r="F6881" s="21" t="s">
        <v>6850</v>
      </c>
    </row>
    <row r="6882" spans="3:6" x14ac:dyDescent="0.25">
      <c r="C6882" s="20" t="s">
        <v>19</v>
      </c>
      <c r="D6882" s="3" t="s">
        <v>35</v>
      </c>
      <c r="E6882" s="4">
        <v>1664345741320</v>
      </c>
      <c r="F6882" s="21" t="s">
        <v>6851</v>
      </c>
    </row>
    <row r="6883" spans="3:6" x14ac:dyDescent="0.25">
      <c r="C6883" s="20" t="s">
        <v>19</v>
      </c>
      <c r="D6883" s="3" t="s">
        <v>35</v>
      </c>
      <c r="E6883" s="4">
        <v>2283144021320</v>
      </c>
      <c r="F6883" s="21" t="s">
        <v>6852</v>
      </c>
    </row>
    <row r="6884" spans="3:6" x14ac:dyDescent="0.25">
      <c r="C6884" s="20" t="s">
        <v>19</v>
      </c>
      <c r="D6884" s="3" t="s">
        <v>35</v>
      </c>
      <c r="E6884" s="4">
        <v>1689187731320</v>
      </c>
      <c r="F6884" s="21" t="s">
        <v>6853</v>
      </c>
    </row>
    <row r="6885" spans="3:6" x14ac:dyDescent="0.25">
      <c r="C6885" s="20" t="s">
        <v>19</v>
      </c>
      <c r="D6885" s="3" t="s">
        <v>35</v>
      </c>
      <c r="E6885" s="4">
        <v>1637282401320</v>
      </c>
      <c r="F6885" s="21" t="s">
        <v>6854</v>
      </c>
    </row>
    <row r="6886" spans="3:6" x14ac:dyDescent="0.25">
      <c r="C6886" s="20" t="s">
        <v>19</v>
      </c>
      <c r="D6886" s="3" t="s">
        <v>35</v>
      </c>
      <c r="E6886" s="4">
        <v>2109369161320</v>
      </c>
      <c r="F6886" s="21" t="s">
        <v>6855</v>
      </c>
    </row>
    <row r="6887" spans="3:6" x14ac:dyDescent="0.25">
      <c r="C6887" s="20" t="s">
        <v>19</v>
      </c>
      <c r="D6887" s="3" t="s">
        <v>35</v>
      </c>
      <c r="E6887" s="4">
        <v>3213928331320</v>
      </c>
      <c r="F6887" s="21" t="s">
        <v>6856</v>
      </c>
    </row>
    <row r="6888" spans="3:6" x14ac:dyDescent="0.25">
      <c r="C6888" s="20" t="s">
        <v>19</v>
      </c>
      <c r="D6888" s="3" t="s">
        <v>35</v>
      </c>
      <c r="E6888" s="4">
        <v>2291531511320</v>
      </c>
      <c r="F6888" s="21" t="s">
        <v>6857</v>
      </c>
    </row>
    <row r="6889" spans="3:6" x14ac:dyDescent="0.25">
      <c r="C6889" s="20" t="s">
        <v>19</v>
      </c>
      <c r="D6889" s="3" t="s">
        <v>35</v>
      </c>
      <c r="E6889" s="4">
        <v>2225039551328</v>
      </c>
      <c r="F6889" s="21" t="s">
        <v>6858</v>
      </c>
    </row>
    <row r="6890" spans="3:6" x14ac:dyDescent="0.25">
      <c r="C6890" s="20" t="s">
        <v>19</v>
      </c>
      <c r="D6890" s="3" t="s">
        <v>35</v>
      </c>
      <c r="E6890" s="4">
        <v>3193333021306</v>
      </c>
      <c r="F6890" s="21" t="s">
        <v>6859</v>
      </c>
    </row>
    <row r="6891" spans="3:6" x14ac:dyDescent="0.25">
      <c r="C6891" s="20" t="s">
        <v>19</v>
      </c>
      <c r="D6891" s="3" t="s">
        <v>35</v>
      </c>
      <c r="E6891" s="4">
        <v>3162493781310</v>
      </c>
      <c r="F6891" s="21" t="s">
        <v>6860</v>
      </c>
    </row>
    <row r="6892" spans="3:6" x14ac:dyDescent="0.25">
      <c r="C6892" s="20" t="s">
        <v>19</v>
      </c>
      <c r="D6892" s="3" t="s">
        <v>35</v>
      </c>
      <c r="E6892" s="4">
        <v>3213431821320</v>
      </c>
      <c r="F6892" s="21" t="s">
        <v>6861</v>
      </c>
    </row>
    <row r="6893" spans="3:6" x14ac:dyDescent="0.25">
      <c r="C6893" s="20" t="s">
        <v>19</v>
      </c>
      <c r="D6893" s="3" t="s">
        <v>35</v>
      </c>
      <c r="E6893" s="4">
        <v>3214512871320</v>
      </c>
      <c r="F6893" s="21" t="s">
        <v>6862</v>
      </c>
    </row>
    <row r="6894" spans="3:6" x14ac:dyDescent="0.25">
      <c r="C6894" s="20" t="s">
        <v>19</v>
      </c>
      <c r="D6894" s="3" t="s">
        <v>36</v>
      </c>
      <c r="E6894" s="4">
        <v>2075816061320</v>
      </c>
      <c r="F6894" s="21" t="s">
        <v>6863</v>
      </c>
    </row>
    <row r="6895" spans="3:6" x14ac:dyDescent="0.25">
      <c r="C6895" s="20" t="s">
        <v>19</v>
      </c>
      <c r="D6895" s="3" t="s">
        <v>36</v>
      </c>
      <c r="E6895" s="4">
        <v>2858045531320</v>
      </c>
      <c r="F6895" s="21" t="s">
        <v>6864</v>
      </c>
    </row>
    <row r="6896" spans="3:6" x14ac:dyDescent="0.25">
      <c r="C6896" s="20" t="s">
        <v>19</v>
      </c>
      <c r="D6896" s="3" t="s">
        <v>36</v>
      </c>
      <c r="E6896" s="4">
        <v>1698046151306</v>
      </c>
      <c r="F6896" s="21" t="s">
        <v>6865</v>
      </c>
    </row>
    <row r="6897" spans="3:6" x14ac:dyDescent="0.25">
      <c r="C6897" s="20" t="s">
        <v>19</v>
      </c>
      <c r="D6897" s="3" t="s">
        <v>36</v>
      </c>
      <c r="E6897" s="4">
        <v>2747825611320</v>
      </c>
      <c r="F6897" s="21" t="s">
        <v>6866</v>
      </c>
    </row>
    <row r="6898" spans="3:6" x14ac:dyDescent="0.25">
      <c r="C6898" s="20" t="s">
        <v>19</v>
      </c>
      <c r="D6898" s="3" t="s">
        <v>36</v>
      </c>
      <c r="E6898" s="4">
        <v>3213285311320</v>
      </c>
      <c r="F6898" s="21" t="s">
        <v>6867</v>
      </c>
    </row>
    <row r="6899" spans="3:6" x14ac:dyDescent="0.25">
      <c r="C6899" s="20" t="s">
        <v>19</v>
      </c>
      <c r="D6899" s="3" t="s">
        <v>36</v>
      </c>
      <c r="E6899" s="4">
        <v>3213797051320</v>
      </c>
      <c r="F6899" s="21" t="s">
        <v>6868</v>
      </c>
    </row>
    <row r="6900" spans="3:6" x14ac:dyDescent="0.25">
      <c r="C6900" s="20" t="s">
        <v>19</v>
      </c>
      <c r="D6900" s="3" t="s">
        <v>36</v>
      </c>
      <c r="E6900" s="4">
        <v>1690752491320</v>
      </c>
      <c r="F6900" s="21" t="s">
        <v>6869</v>
      </c>
    </row>
    <row r="6901" spans="3:6" x14ac:dyDescent="0.25">
      <c r="C6901" s="20" t="s">
        <v>19</v>
      </c>
      <c r="D6901" s="3" t="s">
        <v>36</v>
      </c>
      <c r="E6901" s="4">
        <v>1696820561320</v>
      </c>
      <c r="F6901" s="21" t="s">
        <v>3678</v>
      </c>
    </row>
    <row r="6902" spans="3:6" x14ac:dyDescent="0.25">
      <c r="C6902" s="20" t="s">
        <v>19</v>
      </c>
      <c r="D6902" s="3" t="s">
        <v>36</v>
      </c>
      <c r="E6902" s="4">
        <v>1762897551320</v>
      </c>
      <c r="F6902" s="21" t="s">
        <v>6870</v>
      </c>
    </row>
    <row r="6903" spans="3:6" x14ac:dyDescent="0.25">
      <c r="C6903" s="20" t="s">
        <v>19</v>
      </c>
      <c r="D6903" s="3" t="s">
        <v>36</v>
      </c>
      <c r="E6903" s="4">
        <v>3213050861320</v>
      </c>
      <c r="F6903" s="21" t="s">
        <v>6871</v>
      </c>
    </row>
    <row r="6904" spans="3:6" x14ac:dyDescent="0.25">
      <c r="C6904" s="20" t="s">
        <v>19</v>
      </c>
      <c r="D6904" s="3" t="s">
        <v>36</v>
      </c>
      <c r="E6904" s="4">
        <v>1700258371320</v>
      </c>
      <c r="F6904" s="21" t="s">
        <v>6872</v>
      </c>
    </row>
    <row r="6905" spans="3:6" x14ac:dyDescent="0.25">
      <c r="C6905" s="20" t="s">
        <v>19</v>
      </c>
      <c r="D6905" s="3" t="s">
        <v>36</v>
      </c>
      <c r="E6905" s="4">
        <v>1704068811320</v>
      </c>
      <c r="F6905" s="21" t="s">
        <v>6873</v>
      </c>
    </row>
    <row r="6906" spans="3:6" x14ac:dyDescent="0.25">
      <c r="C6906" s="20" t="s">
        <v>19</v>
      </c>
      <c r="D6906" s="3" t="s">
        <v>36</v>
      </c>
      <c r="E6906" s="4">
        <v>1700020631320</v>
      </c>
      <c r="F6906" s="21" t="s">
        <v>6874</v>
      </c>
    </row>
    <row r="6907" spans="3:6" x14ac:dyDescent="0.25">
      <c r="C6907" s="20" t="s">
        <v>19</v>
      </c>
      <c r="D6907" s="3" t="s">
        <v>36</v>
      </c>
      <c r="E6907" s="4">
        <v>1698045501320</v>
      </c>
      <c r="F6907" s="21" t="s">
        <v>6875</v>
      </c>
    </row>
    <row r="6908" spans="3:6" x14ac:dyDescent="0.25">
      <c r="C6908" s="20" t="s">
        <v>19</v>
      </c>
      <c r="D6908" s="3" t="s">
        <v>36</v>
      </c>
      <c r="E6908" s="4">
        <v>1700983701320</v>
      </c>
      <c r="F6908" s="21" t="s">
        <v>6876</v>
      </c>
    </row>
    <row r="6909" spans="3:6" x14ac:dyDescent="0.25">
      <c r="C6909" s="20" t="s">
        <v>19</v>
      </c>
      <c r="D6909" s="3" t="s">
        <v>36</v>
      </c>
      <c r="E6909" s="4">
        <v>1760249721320</v>
      </c>
      <c r="F6909" s="21" t="s">
        <v>6877</v>
      </c>
    </row>
    <row r="6910" spans="3:6" x14ac:dyDescent="0.25">
      <c r="C6910" s="20" t="s">
        <v>19</v>
      </c>
      <c r="D6910" s="3" t="s">
        <v>36</v>
      </c>
      <c r="E6910" s="4">
        <v>1759084271320</v>
      </c>
      <c r="F6910" s="21" t="s">
        <v>6878</v>
      </c>
    </row>
    <row r="6911" spans="3:6" x14ac:dyDescent="0.25">
      <c r="C6911" s="20" t="s">
        <v>19</v>
      </c>
      <c r="D6911" s="3" t="s">
        <v>36</v>
      </c>
      <c r="E6911" s="4">
        <v>2943646331320</v>
      </c>
      <c r="F6911" s="21" t="s">
        <v>6879</v>
      </c>
    </row>
    <row r="6912" spans="3:6" x14ac:dyDescent="0.25">
      <c r="C6912" s="20" t="s">
        <v>19</v>
      </c>
      <c r="D6912" s="3" t="s">
        <v>36</v>
      </c>
      <c r="E6912" s="4">
        <v>1700755591320</v>
      </c>
      <c r="F6912" s="21" t="s">
        <v>6880</v>
      </c>
    </row>
    <row r="6913" spans="3:6" x14ac:dyDescent="0.25">
      <c r="C6913" s="20" t="s">
        <v>19</v>
      </c>
      <c r="D6913" s="3" t="s">
        <v>36</v>
      </c>
      <c r="E6913" s="4">
        <v>3213284931320</v>
      </c>
      <c r="F6913" s="21" t="s">
        <v>6881</v>
      </c>
    </row>
    <row r="6914" spans="3:6" x14ac:dyDescent="0.25">
      <c r="C6914" s="20" t="s">
        <v>19</v>
      </c>
      <c r="D6914" s="3" t="s">
        <v>36</v>
      </c>
      <c r="E6914" s="4">
        <v>3213288681320</v>
      </c>
      <c r="F6914" s="21" t="s">
        <v>6882</v>
      </c>
    </row>
    <row r="6915" spans="3:6" x14ac:dyDescent="0.25">
      <c r="C6915" s="20" t="s">
        <v>19</v>
      </c>
      <c r="D6915" s="3" t="s">
        <v>36</v>
      </c>
      <c r="E6915" s="4">
        <v>1750199751320</v>
      </c>
      <c r="F6915" s="21" t="s">
        <v>6883</v>
      </c>
    </row>
    <row r="6916" spans="3:6" x14ac:dyDescent="0.25">
      <c r="C6916" s="20" t="s">
        <v>19</v>
      </c>
      <c r="D6916" s="3" t="s">
        <v>36</v>
      </c>
      <c r="E6916" s="4">
        <v>3213286471320</v>
      </c>
      <c r="F6916" s="21" t="s">
        <v>6884</v>
      </c>
    </row>
    <row r="6917" spans="3:6" x14ac:dyDescent="0.25">
      <c r="C6917" s="20" t="s">
        <v>19</v>
      </c>
      <c r="D6917" s="3" t="s">
        <v>36</v>
      </c>
      <c r="E6917" s="4">
        <v>2976017841320</v>
      </c>
      <c r="F6917" s="21" t="s">
        <v>6885</v>
      </c>
    </row>
    <row r="6918" spans="3:6" x14ac:dyDescent="0.25">
      <c r="C6918" s="20" t="s">
        <v>19</v>
      </c>
      <c r="D6918" s="3" t="s">
        <v>36</v>
      </c>
      <c r="E6918" s="4">
        <v>2366995041312</v>
      </c>
      <c r="F6918" s="21" t="s">
        <v>6886</v>
      </c>
    </row>
    <row r="6919" spans="3:6" x14ac:dyDescent="0.25">
      <c r="C6919" s="20" t="s">
        <v>19</v>
      </c>
      <c r="D6919" s="3" t="s">
        <v>36</v>
      </c>
      <c r="E6919" s="4">
        <v>1754958821320</v>
      </c>
      <c r="F6919" s="21" t="s">
        <v>6887</v>
      </c>
    </row>
    <row r="6920" spans="3:6" x14ac:dyDescent="0.25">
      <c r="C6920" s="20" t="s">
        <v>19</v>
      </c>
      <c r="D6920" s="3" t="s">
        <v>36</v>
      </c>
      <c r="E6920" s="4">
        <v>2712565671220</v>
      </c>
      <c r="F6920" s="21" t="s">
        <v>6888</v>
      </c>
    </row>
    <row r="6921" spans="3:6" x14ac:dyDescent="0.25">
      <c r="C6921" s="20" t="s">
        <v>19</v>
      </c>
      <c r="D6921" s="3" t="s">
        <v>36</v>
      </c>
      <c r="E6921" s="4">
        <v>2936993991320</v>
      </c>
      <c r="F6921" s="21" t="s">
        <v>6889</v>
      </c>
    </row>
    <row r="6922" spans="3:6" x14ac:dyDescent="0.25">
      <c r="C6922" s="20" t="s">
        <v>19</v>
      </c>
      <c r="D6922" s="3" t="s">
        <v>36</v>
      </c>
      <c r="E6922" s="4">
        <v>1790607831320</v>
      </c>
      <c r="F6922" s="21" t="s">
        <v>6890</v>
      </c>
    </row>
    <row r="6923" spans="3:6" x14ac:dyDescent="0.25">
      <c r="C6923" s="20" t="s">
        <v>19</v>
      </c>
      <c r="D6923" s="3" t="s">
        <v>36</v>
      </c>
      <c r="E6923" s="4">
        <v>2063758831320</v>
      </c>
      <c r="F6923" s="21" t="s">
        <v>6891</v>
      </c>
    </row>
    <row r="6924" spans="3:6" x14ac:dyDescent="0.25">
      <c r="C6924" s="20" t="s">
        <v>19</v>
      </c>
      <c r="D6924" s="3" t="s">
        <v>36</v>
      </c>
      <c r="E6924" s="4">
        <v>1706105431320</v>
      </c>
      <c r="F6924" s="21" t="s">
        <v>6892</v>
      </c>
    </row>
    <row r="6925" spans="3:6" x14ac:dyDescent="0.25">
      <c r="C6925" s="20" t="s">
        <v>19</v>
      </c>
      <c r="D6925" s="3" t="s">
        <v>36</v>
      </c>
      <c r="E6925" s="4">
        <v>3213114261320</v>
      </c>
      <c r="F6925" s="21" t="s">
        <v>6893</v>
      </c>
    </row>
    <row r="6926" spans="3:6" x14ac:dyDescent="0.25">
      <c r="C6926" s="20" t="s">
        <v>19</v>
      </c>
      <c r="D6926" s="3" t="s">
        <v>36</v>
      </c>
      <c r="E6926" s="4">
        <v>1700979511320</v>
      </c>
      <c r="F6926" s="21" t="s">
        <v>6894</v>
      </c>
    </row>
    <row r="6927" spans="3:6" x14ac:dyDescent="0.25">
      <c r="C6927" s="20" t="s">
        <v>19</v>
      </c>
      <c r="D6927" s="3" t="s">
        <v>36</v>
      </c>
      <c r="E6927" s="4">
        <v>1704451191320</v>
      </c>
      <c r="F6927" s="21" t="s">
        <v>6895</v>
      </c>
    </row>
    <row r="6928" spans="3:6" x14ac:dyDescent="0.25">
      <c r="C6928" s="20" t="s">
        <v>19</v>
      </c>
      <c r="D6928" s="3" t="s">
        <v>36</v>
      </c>
      <c r="E6928" s="4">
        <v>2700268781320</v>
      </c>
      <c r="F6928" s="21" t="s">
        <v>6896</v>
      </c>
    </row>
    <row r="6929" spans="3:6" x14ac:dyDescent="0.25">
      <c r="C6929" s="20" t="s">
        <v>19</v>
      </c>
      <c r="D6929" s="3" t="s">
        <v>36</v>
      </c>
      <c r="E6929" s="4">
        <v>1704451941320</v>
      </c>
      <c r="F6929" s="21" t="s">
        <v>6897</v>
      </c>
    </row>
    <row r="6930" spans="3:6" x14ac:dyDescent="0.25">
      <c r="C6930" s="20" t="s">
        <v>19</v>
      </c>
      <c r="D6930" s="3" t="s">
        <v>36</v>
      </c>
      <c r="E6930" s="4">
        <v>1705829491320</v>
      </c>
      <c r="F6930" s="21" t="s">
        <v>6898</v>
      </c>
    </row>
    <row r="6931" spans="3:6" x14ac:dyDescent="0.25">
      <c r="C6931" s="20" t="s">
        <v>19</v>
      </c>
      <c r="D6931" s="3" t="s">
        <v>36</v>
      </c>
      <c r="E6931" s="4">
        <v>3159765271309</v>
      </c>
      <c r="F6931" s="21" t="s">
        <v>6899</v>
      </c>
    </row>
    <row r="6932" spans="3:6" x14ac:dyDescent="0.25">
      <c r="C6932" s="20" t="s">
        <v>19</v>
      </c>
      <c r="D6932" s="3" t="s">
        <v>36</v>
      </c>
      <c r="E6932" s="4">
        <v>2963989931320</v>
      </c>
      <c r="F6932" s="21" t="s">
        <v>6900</v>
      </c>
    </row>
    <row r="6933" spans="3:6" x14ac:dyDescent="0.25">
      <c r="C6933" s="20" t="s">
        <v>19</v>
      </c>
      <c r="D6933" s="3" t="s">
        <v>36</v>
      </c>
      <c r="E6933" s="4">
        <v>1704068651320</v>
      </c>
      <c r="F6933" s="21" t="s">
        <v>6901</v>
      </c>
    </row>
    <row r="6934" spans="3:6" x14ac:dyDescent="0.25">
      <c r="C6934" s="20" t="s">
        <v>19</v>
      </c>
      <c r="D6934" s="3" t="s">
        <v>36</v>
      </c>
      <c r="E6934" s="4">
        <v>1811500931320</v>
      </c>
      <c r="F6934" s="21" t="s">
        <v>6902</v>
      </c>
    </row>
    <row r="6935" spans="3:6" x14ac:dyDescent="0.25">
      <c r="C6935" s="20" t="s">
        <v>19</v>
      </c>
      <c r="D6935" s="3" t="s">
        <v>36</v>
      </c>
      <c r="E6935" s="4">
        <v>1706271951320</v>
      </c>
      <c r="F6935" s="21" t="s">
        <v>6903</v>
      </c>
    </row>
    <row r="6936" spans="3:6" x14ac:dyDescent="0.25">
      <c r="C6936" s="20" t="s">
        <v>19</v>
      </c>
      <c r="D6936" s="3" t="s">
        <v>36</v>
      </c>
      <c r="E6936" s="4">
        <v>1705257751320</v>
      </c>
      <c r="F6936" s="21" t="s">
        <v>6904</v>
      </c>
    </row>
    <row r="6937" spans="3:6" x14ac:dyDescent="0.25">
      <c r="C6937" s="20" t="s">
        <v>19</v>
      </c>
      <c r="D6937" s="3" t="s">
        <v>36</v>
      </c>
      <c r="E6937" s="4">
        <v>1750202801320</v>
      </c>
      <c r="F6937" s="21" t="s">
        <v>6905</v>
      </c>
    </row>
    <row r="6938" spans="3:6" x14ac:dyDescent="0.25">
      <c r="C6938" s="20" t="s">
        <v>19</v>
      </c>
      <c r="D6938" s="3" t="s">
        <v>36</v>
      </c>
      <c r="E6938" s="4">
        <v>1705565491320</v>
      </c>
      <c r="F6938" s="21" t="s">
        <v>6906</v>
      </c>
    </row>
    <row r="6939" spans="3:6" x14ac:dyDescent="0.25">
      <c r="C6939" s="20" t="s">
        <v>19</v>
      </c>
      <c r="D6939" s="3" t="s">
        <v>36</v>
      </c>
      <c r="E6939" s="4">
        <v>1761243491320</v>
      </c>
      <c r="F6939" s="21" t="s">
        <v>6907</v>
      </c>
    </row>
    <row r="6940" spans="3:6" x14ac:dyDescent="0.25">
      <c r="C6940" s="20" t="s">
        <v>19</v>
      </c>
      <c r="D6940" s="3" t="s">
        <v>36</v>
      </c>
      <c r="E6940" s="4">
        <v>1675718261320</v>
      </c>
      <c r="F6940" s="21" t="s">
        <v>6908</v>
      </c>
    </row>
    <row r="6941" spans="3:6" x14ac:dyDescent="0.25">
      <c r="C6941" s="20" t="s">
        <v>19</v>
      </c>
      <c r="D6941" s="3" t="s">
        <v>36</v>
      </c>
      <c r="E6941" s="4">
        <v>1745910041320</v>
      </c>
      <c r="F6941" s="21" t="s">
        <v>6909</v>
      </c>
    </row>
    <row r="6942" spans="3:6" x14ac:dyDescent="0.25">
      <c r="C6942" s="20" t="s">
        <v>19</v>
      </c>
      <c r="D6942" s="3" t="s">
        <v>36</v>
      </c>
      <c r="E6942" s="4">
        <v>1754956291320</v>
      </c>
      <c r="F6942" s="21" t="s">
        <v>6910</v>
      </c>
    </row>
    <row r="6943" spans="3:6" x14ac:dyDescent="0.25">
      <c r="C6943" s="20" t="s">
        <v>19</v>
      </c>
      <c r="D6943" s="3" t="s">
        <v>36</v>
      </c>
      <c r="E6943" s="4">
        <v>2109520321320</v>
      </c>
      <c r="F6943" s="21" t="s">
        <v>6911</v>
      </c>
    </row>
    <row r="6944" spans="3:6" x14ac:dyDescent="0.25">
      <c r="C6944" s="20" t="s">
        <v>19</v>
      </c>
      <c r="D6944" s="3" t="s">
        <v>36</v>
      </c>
      <c r="E6944" s="4">
        <v>2167831431320</v>
      </c>
      <c r="F6944" s="21" t="s">
        <v>6912</v>
      </c>
    </row>
    <row r="6945" spans="3:6" x14ac:dyDescent="0.25">
      <c r="C6945" s="20" t="s">
        <v>19</v>
      </c>
      <c r="D6945" s="3" t="s">
        <v>36</v>
      </c>
      <c r="E6945" s="4">
        <v>2952428171320</v>
      </c>
      <c r="F6945" s="21" t="s">
        <v>6913</v>
      </c>
    </row>
    <row r="6946" spans="3:6" x14ac:dyDescent="0.25">
      <c r="C6946" s="20" t="s">
        <v>19</v>
      </c>
      <c r="D6946" s="3" t="s">
        <v>36</v>
      </c>
      <c r="E6946" s="4">
        <v>3213290581320</v>
      </c>
      <c r="F6946" s="21" t="s">
        <v>6914</v>
      </c>
    </row>
    <row r="6947" spans="3:6" x14ac:dyDescent="0.25">
      <c r="C6947" s="20" t="s">
        <v>19</v>
      </c>
      <c r="D6947" s="3" t="s">
        <v>36</v>
      </c>
      <c r="E6947" s="4">
        <v>3214098761320</v>
      </c>
      <c r="F6947" s="21" t="s">
        <v>6915</v>
      </c>
    </row>
    <row r="6948" spans="3:6" x14ac:dyDescent="0.25">
      <c r="C6948" s="20" t="s">
        <v>19</v>
      </c>
      <c r="D6948" s="3" t="s">
        <v>36</v>
      </c>
      <c r="E6948" s="4">
        <v>2549250571320</v>
      </c>
      <c r="F6948" s="21" t="s">
        <v>6916</v>
      </c>
    </row>
    <row r="6949" spans="3:6" x14ac:dyDescent="0.25">
      <c r="C6949" s="20" t="s">
        <v>19</v>
      </c>
      <c r="D6949" s="3" t="s">
        <v>36</v>
      </c>
      <c r="E6949" s="4">
        <v>3213965451320</v>
      </c>
      <c r="F6949" s="21" t="s">
        <v>6917</v>
      </c>
    </row>
    <row r="6950" spans="3:6" x14ac:dyDescent="0.25">
      <c r="C6950" s="20" t="s">
        <v>19</v>
      </c>
      <c r="D6950" s="3" t="s">
        <v>36</v>
      </c>
      <c r="E6950" s="4">
        <v>2158556981320</v>
      </c>
      <c r="F6950" s="21" t="s">
        <v>6918</v>
      </c>
    </row>
    <row r="6951" spans="3:6" x14ac:dyDescent="0.25">
      <c r="C6951" s="20" t="s">
        <v>19</v>
      </c>
      <c r="D6951" s="3" t="s">
        <v>36</v>
      </c>
      <c r="E6951" s="4">
        <v>2239895251320</v>
      </c>
      <c r="F6951" s="21" t="s">
        <v>6919</v>
      </c>
    </row>
    <row r="6952" spans="3:6" x14ac:dyDescent="0.25">
      <c r="C6952" s="20" t="s">
        <v>19</v>
      </c>
      <c r="D6952" s="3" t="s">
        <v>36</v>
      </c>
      <c r="E6952" s="4">
        <v>3477510831320</v>
      </c>
      <c r="F6952" s="21" t="s">
        <v>6920</v>
      </c>
    </row>
    <row r="6953" spans="3:6" x14ac:dyDescent="0.25">
      <c r="C6953" s="20" t="s">
        <v>19</v>
      </c>
      <c r="D6953" s="3" t="s">
        <v>36</v>
      </c>
      <c r="E6953" s="4">
        <v>3213284501320</v>
      </c>
      <c r="F6953" s="21" t="s">
        <v>6921</v>
      </c>
    </row>
    <row r="6954" spans="3:6" x14ac:dyDescent="0.25">
      <c r="C6954" s="20" t="s">
        <v>19</v>
      </c>
      <c r="D6954" s="3" t="s">
        <v>36</v>
      </c>
      <c r="E6954" s="4">
        <v>3212915731320</v>
      </c>
      <c r="F6954" s="21" t="s">
        <v>6922</v>
      </c>
    </row>
    <row r="6955" spans="3:6" x14ac:dyDescent="0.25">
      <c r="C6955" s="20" t="s">
        <v>19</v>
      </c>
      <c r="D6955" s="3" t="s">
        <v>36</v>
      </c>
      <c r="E6955" s="4">
        <v>2372082021320</v>
      </c>
      <c r="F6955" s="21" t="s">
        <v>6923</v>
      </c>
    </row>
    <row r="6956" spans="3:6" x14ac:dyDescent="0.25">
      <c r="C6956" s="20" t="s">
        <v>19</v>
      </c>
      <c r="D6956" s="3" t="s">
        <v>36</v>
      </c>
      <c r="E6956" s="4">
        <v>2155380211320</v>
      </c>
      <c r="F6956" s="21" t="s">
        <v>6924</v>
      </c>
    </row>
    <row r="6957" spans="3:6" x14ac:dyDescent="0.25">
      <c r="C6957" s="20" t="s">
        <v>19</v>
      </c>
      <c r="D6957" s="3" t="s">
        <v>36</v>
      </c>
      <c r="E6957" s="4">
        <v>1670662771320</v>
      </c>
      <c r="F6957" s="21" t="s">
        <v>6925</v>
      </c>
    </row>
    <row r="6958" spans="3:6" x14ac:dyDescent="0.25">
      <c r="C6958" s="20" t="s">
        <v>19</v>
      </c>
      <c r="D6958" s="3" t="s">
        <v>36</v>
      </c>
      <c r="E6958" s="4">
        <v>3213517971320</v>
      </c>
      <c r="F6958" s="21" t="s">
        <v>6926</v>
      </c>
    </row>
    <row r="6959" spans="3:6" x14ac:dyDescent="0.25">
      <c r="C6959" s="20" t="s">
        <v>19</v>
      </c>
      <c r="D6959" s="3" t="s">
        <v>36</v>
      </c>
      <c r="E6959" s="4">
        <v>1750202211320</v>
      </c>
      <c r="F6959" s="21" t="s">
        <v>6927</v>
      </c>
    </row>
    <row r="6960" spans="3:6" x14ac:dyDescent="0.25">
      <c r="C6960" s="20" t="s">
        <v>19</v>
      </c>
      <c r="D6960" s="3" t="s">
        <v>36</v>
      </c>
      <c r="E6960" s="4">
        <v>1700977491320</v>
      </c>
      <c r="F6960" s="21" t="s">
        <v>6928</v>
      </c>
    </row>
    <row r="6961" spans="3:6" x14ac:dyDescent="0.25">
      <c r="C6961" s="20" t="s">
        <v>19</v>
      </c>
      <c r="D6961" s="3" t="s">
        <v>36</v>
      </c>
      <c r="E6961" s="4">
        <v>1700258291320</v>
      </c>
      <c r="F6961" s="21" t="s">
        <v>6929</v>
      </c>
    </row>
    <row r="6962" spans="3:6" x14ac:dyDescent="0.25">
      <c r="C6962" s="20" t="s">
        <v>19</v>
      </c>
      <c r="D6962" s="3" t="s">
        <v>36</v>
      </c>
      <c r="E6962" s="4">
        <v>2936987671320</v>
      </c>
      <c r="F6962" s="21" t="s">
        <v>6930</v>
      </c>
    </row>
    <row r="6963" spans="3:6" x14ac:dyDescent="0.25">
      <c r="C6963" s="20" t="s">
        <v>19</v>
      </c>
      <c r="D6963" s="3" t="s">
        <v>36</v>
      </c>
      <c r="E6963" s="4">
        <v>3568671101320</v>
      </c>
      <c r="F6963" s="21" t="s">
        <v>6931</v>
      </c>
    </row>
    <row r="6964" spans="3:6" x14ac:dyDescent="0.25">
      <c r="C6964" s="20" t="s">
        <v>19</v>
      </c>
      <c r="D6964" s="3" t="s">
        <v>36</v>
      </c>
      <c r="E6964" s="4">
        <v>3214350011320</v>
      </c>
      <c r="F6964" s="21" t="s">
        <v>6932</v>
      </c>
    </row>
    <row r="6965" spans="3:6" x14ac:dyDescent="0.25">
      <c r="C6965" s="20" t="s">
        <v>19</v>
      </c>
      <c r="D6965" s="3" t="s">
        <v>36</v>
      </c>
      <c r="E6965" s="4">
        <v>1670662851320</v>
      </c>
      <c r="F6965" s="21" t="s">
        <v>6933</v>
      </c>
    </row>
    <row r="6966" spans="3:6" x14ac:dyDescent="0.25">
      <c r="C6966" s="20" t="s">
        <v>19</v>
      </c>
      <c r="D6966" s="3" t="s">
        <v>36</v>
      </c>
      <c r="E6966" s="4">
        <v>3212913521320</v>
      </c>
      <c r="F6966" s="21" t="s">
        <v>6934</v>
      </c>
    </row>
    <row r="6967" spans="3:6" x14ac:dyDescent="0.25">
      <c r="C6967" s="20" t="s">
        <v>19</v>
      </c>
      <c r="D6967" s="3" t="s">
        <v>36</v>
      </c>
      <c r="E6967" s="4">
        <v>3213288411320</v>
      </c>
      <c r="F6967" s="21" t="s">
        <v>6935</v>
      </c>
    </row>
    <row r="6968" spans="3:6" x14ac:dyDescent="0.25">
      <c r="C6968" s="20" t="s">
        <v>19</v>
      </c>
      <c r="D6968" s="3" t="s">
        <v>36</v>
      </c>
      <c r="E6968" s="4">
        <v>1700020471320</v>
      </c>
      <c r="F6968" s="21" t="s">
        <v>6936</v>
      </c>
    </row>
    <row r="6969" spans="3:6" x14ac:dyDescent="0.25">
      <c r="C6969" s="20" t="s">
        <v>19</v>
      </c>
      <c r="D6969" s="3" t="s">
        <v>36</v>
      </c>
      <c r="E6969" s="4">
        <v>1705831121320</v>
      </c>
      <c r="F6969" s="21" t="s">
        <v>6937</v>
      </c>
    </row>
    <row r="6970" spans="3:6" x14ac:dyDescent="0.25">
      <c r="C6970" s="20" t="s">
        <v>19</v>
      </c>
      <c r="D6970" s="3" t="s">
        <v>36</v>
      </c>
      <c r="E6970" s="4">
        <v>1700980361320</v>
      </c>
      <c r="F6970" s="21" t="s">
        <v>6938</v>
      </c>
    </row>
    <row r="6971" spans="3:6" x14ac:dyDescent="0.25">
      <c r="C6971" s="20" t="s">
        <v>19</v>
      </c>
      <c r="D6971" s="3" t="s">
        <v>36</v>
      </c>
      <c r="E6971" s="4">
        <v>1700978621320</v>
      </c>
      <c r="F6971" s="21" t="s">
        <v>6939</v>
      </c>
    </row>
    <row r="6972" spans="3:6" x14ac:dyDescent="0.25">
      <c r="C6972" s="20" t="s">
        <v>19</v>
      </c>
      <c r="D6972" s="3" t="s">
        <v>36</v>
      </c>
      <c r="E6972" s="4">
        <v>2108521781320</v>
      </c>
      <c r="F6972" s="21" t="s">
        <v>6940</v>
      </c>
    </row>
    <row r="6973" spans="3:6" x14ac:dyDescent="0.25">
      <c r="C6973" s="20" t="s">
        <v>19</v>
      </c>
      <c r="D6973" s="3" t="s">
        <v>36</v>
      </c>
      <c r="E6973" s="4">
        <v>2259914381319</v>
      </c>
      <c r="F6973" s="21" t="s">
        <v>6941</v>
      </c>
    </row>
    <row r="6974" spans="3:6" x14ac:dyDescent="0.25">
      <c r="C6974" s="20" t="s">
        <v>19</v>
      </c>
      <c r="D6974" s="3" t="s">
        <v>36</v>
      </c>
      <c r="E6974" s="4">
        <v>2806790171320</v>
      </c>
      <c r="F6974" s="21" t="s">
        <v>4181</v>
      </c>
    </row>
    <row r="6975" spans="3:6" x14ac:dyDescent="0.25">
      <c r="C6975" s="20" t="s">
        <v>19</v>
      </c>
      <c r="D6975" s="3" t="s">
        <v>36</v>
      </c>
      <c r="E6975" s="4">
        <v>3214507601320</v>
      </c>
      <c r="F6975" s="21" t="s">
        <v>6942</v>
      </c>
    </row>
    <row r="6976" spans="3:6" x14ac:dyDescent="0.25">
      <c r="C6976" s="20" t="s">
        <v>19</v>
      </c>
      <c r="D6976" s="3" t="s">
        <v>36</v>
      </c>
      <c r="E6976" s="4">
        <v>3213218391320</v>
      </c>
      <c r="F6976" s="21" t="s">
        <v>6943</v>
      </c>
    </row>
    <row r="6977" spans="3:6" x14ac:dyDescent="0.25">
      <c r="C6977" s="20" t="s">
        <v>19</v>
      </c>
      <c r="D6977" s="3" t="s">
        <v>36</v>
      </c>
      <c r="E6977" s="4">
        <v>3212988451320</v>
      </c>
      <c r="F6977" s="21" t="s">
        <v>6944</v>
      </c>
    </row>
    <row r="6978" spans="3:6" x14ac:dyDescent="0.25">
      <c r="C6978" s="20" t="s">
        <v>19</v>
      </c>
      <c r="D6978" s="3" t="s">
        <v>36</v>
      </c>
      <c r="E6978" s="4">
        <v>3213291981320</v>
      </c>
      <c r="F6978" s="21" t="s">
        <v>6945</v>
      </c>
    </row>
    <row r="6979" spans="3:6" x14ac:dyDescent="0.25">
      <c r="C6979" s="20" t="s">
        <v>19</v>
      </c>
      <c r="D6979" s="3" t="s">
        <v>36</v>
      </c>
      <c r="E6979" s="4">
        <v>3214024481320</v>
      </c>
      <c r="F6979" s="21" t="s">
        <v>6946</v>
      </c>
    </row>
    <row r="6980" spans="3:6" x14ac:dyDescent="0.25">
      <c r="C6980" s="20" t="s">
        <v>19</v>
      </c>
      <c r="D6980" s="3" t="s">
        <v>36</v>
      </c>
      <c r="E6980" s="4">
        <v>1759082491320</v>
      </c>
      <c r="F6980" s="21" t="s">
        <v>6947</v>
      </c>
    </row>
    <row r="6981" spans="3:6" x14ac:dyDescent="0.25">
      <c r="C6981" s="20" t="s">
        <v>19</v>
      </c>
      <c r="D6981" s="3" t="s">
        <v>36</v>
      </c>
      <c r="E6981" s="4">
        <v>2109913641320</v>
      </c>
      <c r="F6981" s="21" t="s">
        <v>6948</v>
      </c>
    </row>
    <row r="6982" spans="3:6" x14ac:dyDescent="0.25">
      <c r="C6982" s="20" t="s">
        <v>19</v>
      </c>
      <c r="D6982" s="3" t="s">
        <v>36</v>
      </c>
      <c r="E6982" s="4">
        <v>1754954831320</v>
      </c>
      <c r="F6982" s="21" t="s">
        <v>6949</v>
      </c>
    </row>
    <row r="6983" spans="3:6" x14ac:dyDescent="0.25">
      <c r="C6983" s="20" t="s">
        <v>19</v>
      </c>
      <c r="D6983" s="3" t="s">
        <v>36</v>
      </c>
      <c r="E6983" s="4">
        <v>1761242841320</v>
      </c>
      <c r="F6983" s="21" t="s">
        <v>4193</v>
      </c>
    </row>
    <row r="6984" spans="3:6" x14ac:dyDescent="0.25">
      <c r="C6984" s="20" t="s">
        <v>19</v>
      </c>
      <c r="D6984" s="3" t="s">
        <v>36</v>
      </c>
      <c r="E6984" s="4">
        <v>2100499791320</v>
      </c>
      <c r="F6984" s="21" t="s">
        <v>6950</v>
      </c>
    </row>
    <row r="6985" spans="3:6" x14ac:dyDescent="0.25">
      <c r="C6985" s="20" t="s">
        <v>19</v>
      </c>
      <c r="D6985" s="3" t="s">
        <v>36</v>
      </c>
      <c r="E6985" s="4">
        <v>3213344341320</v>
      </c>
      <c r="F6985" s="21" t="s">
        <v>6951</v>
      </c>
    </row>
    <row r="6986" spans="3:6" x14ac:dyDescent="0.25">
      <c r="C6986" s="20" t="s">
        <v>19</v>
      </c>
      <c r="D6986" s="3" t="s">
        <v>36</v>
      </c>
      <c r="E6986" s="4">
        <v>1700019701320</v>
      </c>
      <c r="F6986" s="21" t="s">
        <v>6952</v>
      </c>
    </row>
    <row r="6987" spans="3:6" x14ac:dyDescent="0.25">
      <c r="C6987" s="20" t="s">
        <v>19</v>
      </c>
      <c r="D6987" s="3" t="s">
        <v>36</v>
      </c>
      <c r="E6987" s="4">
        <v>2416135661320</v>
      </c>
      <c r="F6987" s="21" t="s">
        <v>6953</v>
      </c>
    </row>
    <row r="6988" spans="3:6" x14ac:dyDescent="0.25">
      <c r="C6988" s="20" t="s">
        <v>19</v>
      </c>
      <c r="D6988" s="3" t="s">
        <v>36</v>
      </c>
      <c r="E6988" s="4">
        <v>1841475811320</v>
      </c>
      <c r="F6988" s="21" t="s">
        <v>6954</v>
      </c>
    </row>
    <row r="6989" spans="3:6" x14ac:dyDescent="0.25">
      <c r="C6989" s="20" t="s">
        <v>19</v>
      </c>
      <c r="D6989" s="3" t="s">
        <v>36</v>
      </c>
      <c r="E6989" s="4">
        <v>1762898011320</v>
      </c>
      <c r="F6989" s="21" t="s">
        <v>6955</v>
      </c>
    </row>
    <row r="6990" spans="3:6" x14ac:dyDescent="0.25">
      <c r="C6990" s="20" t="s">
        <v>19</v>
      </c>
      <c r="D6990" s="3" t="s">
        <v>36</v>
      </c>
      <c r="E6990" s="4">
        <v>3213344421320</v>
      </c>
      <c r="F6990" s="21" t="s">
        <v>6956</v>
      </c>
    </row>
    <row r="6991" spans="3:6" x14ac:dyDescent="0.25">
      <c r="C6991" s="20" t="s">
        <v>19</v>
      </c>
      <c r="D6991" s="3" t="s">
        <v>36</v>
      </c>
      <c r="E6991" s="4">
        <v>2182378391320</v>
      </c>
      <c r="F6991" s="21" t="s">
        <v>6957</v>
      </c>
    </row>
    <row r="6992" spans="3:6" x14ac:dyDescent="0.25">
      <c r="C6992" s="20" t="s">
        <v>19</v>
      </c>
      <c r="D6992" s="3" t="s">
        <v>36</v>
      </c>
      <c r="E6992" s="4">
        <v>3213094561320</v>
      </c>
      <c r="F6992" s="21" t="s">
        <v>6958</v>
      </c>
    </row>
    <row r="6993" spans="3:6" x14ac:dyDescent="0.25">
      <c r="C6993" s="20" t="s">
        <v>19</v>
      </c>
      <c r="D6993" s="3" t="s">
        <v>36</v>
      </c>
      <c r="E6993" s="4">
        <v>2981085181320</v>
      </c>
      <c r="F6993" s="21" t="s">
        <v>6959</v>
      </c>
    </row>
    <row r="6994" spans="3:6" x14ac:dyDescent="0.25">
      <c r="C6994" s="20" t="s">
        <v>19</v>
      </c>
      <c r="D6994" s="3" t="s">
        <v>36</v>
      </c>
      <c r="E6994" s="4">
        <v>1701808081320</v>
      </c>
      <c r="F6994" s="21" t="s">
        <v>6960</v>
      </c>
    </row>
    <row r="6995" spans="3:6" x14ac:dyDescent="0.25">
      <c r="C6995" s="20" t="s">
        <v>19</v>
      </c>
      <c r="D6995" s="3" t="s">
        <v>36</v>
      </c>
      <c r="E6995" s="4">
        <v>1753950041320</v>
      </c>
      <c r="F6995" s="21" t="s">
        <v>6961</v>
      </c>
    </row>
    <row r="6996" spans="3:6" x14ac:dyDescent="0.25">
      <c r="C6996" s="20" t="s">
        <v>19</v>
      </c>
      <c r="D6996" s="3" t="s">
        <v>36</v>
      </c>
      <c r="E6996" s="4">
        <v>1700983541320</v>
      </c>
      <c r="F6996" s="21" t="s">
        <v>6962</v>
      </c>
    </row>
    <row r="6997" spans="3:6" x14ac:dyDescent="0.25">
      <c r="C6997" s="20" t="s">
        <v>19</v>
      </c>
      <c r="D6997" s="3" t="s">
        <v>36</v>
      </c>
      <c r="E6997" s="4">
        <v>1750202721320</v>
      </c>
      <c r="F6997" s="21" t="s">
        <v>6963</v>
      </c>
    </row>
    <row r="6998" spans="3:6" x14ac:dyDescent="0.25">
      <c r="C6998" s="20" t="s">
        <v>19</v>
      </c>
      <c r="D6998" s="3" t="s">
        <v>36</v>
      </c>
      <c r="E6998" s="4">
        <v>1762897041320</v>
      </c>
      <c r="F6998" s="21" t="s">
        <v>6964</v>
      </c>
    </row>
    <row r="6999" spans="3:6" x14ac:dyDescent="0.25">
      <c r="C6999" s="20" t="s">
        <v>19</v>
      </c>
      <c r="D6999" s="3" t="s">
        <v>36</v>
      </c>
      <c r="E6999" s="4">
        <v>2181829021320</v>
      </c>
      <c r="F6999" s="21" t="s">
        <v>6965</v>
      </c>
    </row>
    <row r="7000" spans="3:6" x14ac:dyDescent="0.25">
      <c r="C7000" s="20" t="s">
        <v>19</v>
      </c>
      <c r="D7000" s="3" t="s">
        <v>36</v>
      </c>
      <c r="E7000" s="4">
        <v>1735020320804</v>
      </c>
      <c r="F7000" s="21" t="s">
        <v>6966</v>
      </c>
    </row>
    <row r="7001" spans="3:6" x14ac:dyDescent="0.25">
      <c r="C7001" s="20" t="s">
        <v>19</v>
      </c>
      <c r="D7001" s="3" t="s">
        <v>36</v>
      </c>
      <c r="E7001" s="4">
        <v>1704066521320</v>
      </c>
      <c r="F7001" s="21" t="s">
        <v>6967</v>
      </c>
    </row>
    <row r="7002" spans="3:6" x14ac:dyDescent="0.25">
      <c r="C7002" s="20" t="s">
        <v>19</v>
      </c>
      <c r="D7002" s="3" t="s">
        <v>36</v>
      </c>
      <c r="E7002" s="4">
        <v>1700256831320</v>
      </c>
      <c r="F7002" s="21" t="s">
        <v>6968</v>
      </c>
    </row>
    <row r="7003" spans="3:6" x14ac:dyDescent="0.25">
      <c r="C7003" s="20" t="s">
        <v>19</v>
      </c>
      <c r="D7003" s="3" t="s">
        <v>36</v>
      </c>
      <c r="E7003" s="4">
        <v>1704070041320</v>
      </c>
      <c r="F7003" s="21" t="s">
        <v>6969</v>
      </c>
    </row>
    <row r="7004" spans="3:6" x14ac:dyDescent="0.25">
      <c r="C7004" s="20" t="s">
        <v>19</v>
      </c>
      <c r="D7004" s="3" t="s">
        <v>36</v>
      </c>
      <c r="E7004" s="4">
        <v>2717535601320</v>
      </c>
      <c r="F7004" s="21" t="s">
        <v>6970</v>
      </c>
    </row>
    <row r="7005" spans="3:6" x14ac:dyDescent="0.25">
      <c r="C7005" s="20" t="s">
        <v>19</v>
      </c>
      <c r="D7005" s="3" t="s">
        <v>36</v>
      </c>
      <c r="E7005" s="4">
        <v>1698913211320</v>
      </c>
      <c r="F7005" s="21" t="s">
        <v>6971</v>
      </c>
    </row>
    <row r="7006" spans="3:6" x14ac:dyDescent="0.25">
      <c r="C7006" s="20" t="s">
        <v>19</v>
      </c>
      <c r="D7006" s="3" t="s">
        <v>36</v>
      </c>
      <c r="E7006" s="4">
        <v>1664775911320</v>
      </c>
      <c r="F7006" s="21" t="s">
        <v>6972</v>
      </c>
    </row>
    <row r="7007" spans="3:6" x14ac:dyDescent="0.25">
      <c r="C7007" s="20" t="s">
        <v>19</v>
      </c>
      <c r="D7007" s="3" t="s">
        <v>36</v>
      </c>
      <c r="E7007" s="4">
        <v>1700976331320</v>
      </c>
      <c r="F7007" s="21" t="s">
        <v>6973</v>
      </c>
    </row>
    <row r="7008" spans="3:6" x14ac:dyDescent="0.25">
      <c r="C7008" s="20" t="s">
        <v>19</v>
      </c>
      <c r="D7008" s="3" t="s">
        <v>36</v>
      </c>
      <c r="E7008" s="4">
        <v>1735021051320</v>
      </c>
      <c r="F7008" s="21" t="s">
        <v>6974</v>
      </c>
    </row>
    <row r="7009" spans="3:6" x14ac:dyDescent="0.25">
      <c r="C7009" s="20" t="s">
        <v>19</v>
      </c>
      <c r="D7009" s="3" t="s">
        <v>36</v>
      </c>
      <c r="E7009" s="4">
        <v>1750199081320</v>
      </c>
      <c r="F7009" s="21" t="s">
        <v>6975</v>
      </c>
    </row>
    <row r="7010" spans="3:6" x14ac:dyDescent="0.25">
      <c r="C7010" s="20" t="s">
        <v>19</v>
      </c>
      <c r="D7010" s="3" t="s">
        <v>36</v>
      </c>
      <c r="E7010" s="4">
        <v>1746604561320</v>
      </c>
      <c r="F7010" s="21" t="s">
        <v>6976</v>
      </c>
    </row>
    <row r="7011" spans="3:6" x14ac:dyDescent="0.25">
      <c r="C7011" s="20" t="s">
        <v>19</v>
      </c>
      <c r="D7011" s="3" t="s">
        <v>36</v>
      </c>
      <c r="E7011" s="4">
        <v>1698045341320</v>
      </c>
      <c r="F7011" s="21" t="s">
        <v>6977</v>
      </c>
    </row>
    <row r="7012" spans="3:6" x14ac:dyDescent="0.25">
      <c r="C7012" s="20" t="s">
        <v>19</v>
      </c>
      <c r="D7012" s="3" t="s">
        <v>36</v>
      </c>
      <c r="E7012" s="4">
        <v>1750199591320</v>
      </c>
      <c r="F7012" s="21" t="s">
        <v>6978</v>
      </c>
    </row>
    <row r="7013" spans="3:6" x14ac:dyDescent="0.25">
      <c r="C7013" s="20" t="s">
        <v>19</v>
      </c>
      <c r="D7013" s="3" t="s">
        <v>36</v>
      </c>
      <c r="E7013" s="4">
        <v>3503450311320</v>
      </c>
      <c r="F7013" s="21" t="s">
        <v>6979</v>
      </c>
    </row>
    <row r="7014" spans="3:6" x14ac:dyDescent="0.25">
      <c r="C7014" s="20" t="s">
        <v>19</v>
      </c>
      <c r="D7014" s="3" t="s">
        <v>36</v>
      </c>
      <c r="E7014" s="4">
        <v>1746603831320</v>
      </c>
      <c r="F7014" s="21" t="s">
        <v>6980</v>
      </c>
    </row>
    <row r="7015" spans="3:6" x14ac:dyDescent="0.25">
      <c r="C7015" s="20" t="s">
        <v>19</v>
      </c>
      <c r="D7015" s="3" t="s">
        <v>36</v>
      </c>
      <c r="E7015" s="4">
        <v>1750197381320</v>
      </c>
      <c r="F7015" s="21" t="s">
        <v>6981</v>
      </c>
    </row>
    <row r="7016" spans="3:6" x14ac:dyDescent="0.25">
      <c r="C7016" s="20" t="s">
        <v>19</v>
      </c>
      <c r="D7016" s="3" t="s">
        <v>36</v>
      </c>
      <c r="E7016" s="4">
        <v>1704454611320</v>
      </c>
      <c r="F7016" s="21" t="s">
        <v>6982</v>
      </c>
    </row>
    <row r="7017" spans="3:6" x14ac:dyDescent="0.25">
      <c r="C7017" s="20" t="s">
        <v>19</v>
      </c>
      <c r="D7017" s="3" t="s">
        <v>36</v>
      </c>
      <c r="E7017" s="4">
        <v>1700979781320</v>
      </c>
      <c r="F7017" s="21" t="s">
        <v>6983</v>
      </c>
    </row>
    <row r="7018" spans="3:6" x14ac:dyDescent="0.25">
      <c r="C7018" s="20" t="s">
        <v>19</v>
      </c>
      <c r="D7018" s="3" t="s">
        <v>36</v>
      </c>
      <c r="E7018" s="4">
        <v>3344851691320</v>
      </c>
      <c r="F7018" s="21" t="s">
        <v>6984</v>
      </c>
    </row>
    <row r="7019" spans="3:6" x14ac:dyDescent="0.25">
      <c r="C7019" s="20" t="s">
        <v>19</v>
      </c>
      <c r="D7019" s="3" t="s">
        <v>36</v>
      </c>
      <c r="E7019" s="4">
        <v>1690753621320</v>
      </c>
      <c r="F7019" s="21" t="s">
        <v>6985</v>
      </c>
    </row>
    <row r="7020" spans="3:6" x14ac:dyDescent="0.25">
      <c r="C7020" s="20" t="s">
        <v>19</v>
      </c>
      <c r="D7020" s="3" t="s">
        <v>36</v>
      </c>
      <c r="E7020" s="4">
        <v>2492136561221</v>
      </c>
      <c r="F7020" s="21" t="s">
        <v>6986</v>
      </c>
    </row>
    <row r="7021" spans="3:6" x14ac:dyDescent="0.25">
      <c r="C7021" s="20" t="s">
        <v>19</v>
      </c>
      <c r="D7021" s="3" t="s">
        <v>36</v>
      </c>
      <c r="E7021" s="4">
        <v>3456211231006</v>
      </c>
      <c r="F7021" s="21" t="s">
        <v>6987</v>
      </c>
    </row>
    <row r="7022" spans="3:6" x14ac:dyDescent="0.25">
      <c r="C7022" s="20" t="s">
        <v>19</v>
      </c>
      <c r="D7022" s="3" t="s">
        <v>36</v>
      </c>
      <c r="E7022" s="4">
        <v>2064188921320</v>
      </c>
      <c r="F7022" s="21" t="s">
        <v>6988</v>
      </c>
    </row>
    <row r="7023" spans="3:6" x14ac:dyDescent="0.25">
      <c r="C7023" s="20" t="s">
        <v>19</v>
      </c>
      <c r="D7023" s="3" t="s">
        <v>36</v>
      </c>
      <c r="E7023" s="4">
        <v>2233903641320</v>
      </c>
      <c r="F7023" s="21" t="s">
        <v>6989</v>
      </c>
    </row>
    <row r="7024" spans="3:6" x14ac:dyDescent="0.25">
      <c r="C7024" s="20" t="s">
        <v>19</v>
      </c>
      <c r="D7024" s="3" t="s">
        <v>36</v>
      </c>
      <c r="E7024" s="4">
        <v>1750202481320</v>
      </c>
      <c r="F7024" s="21" t="s">
        <v>6990</v>
      </c>
    </row>
    <row r="7025" spans="3:6" x14ac:dyDescent="0.25">
      <c r="C7025" s="20" t="s">
        <v>19</v>
      </c>
      <c r="D7025" s="3" t="s">
        <v>36</v>
      </c>
      <c r="E7025" s="4">
        <v>3213843341320</v>
      </c>
      <c r="F7025" s="21" t="s">
        <v>6991</v>
      </c>
    </row>
    <row r="7026" spans="3:6" x14ac:dyDescent="0.25">
      <c r="C7026" s="20" t="s">
        <v>19</v>
      </c>
      <c r="D7026" s="3" t="s">
        <v>36</v>
      </c>
      <c r="E7026" s="4">
        <v>3213162071320</v>
      </c>
      <c r="F7026" s="21" t="s">
        <v>6992</v>
      </c>
    </row>
    <row r="7027" spans="3:6" x14ac:dyDescent="0.25">
      <c r="C7027" s="20" t="s">
        <v>19</v>
      </c>
      <c r="D7027" s="3" t="s">
        <v>36</v>
      </c>
      <c r="E7027" s="4">
        <v>2208372281320</v>
      </c>
      <c r="F7027" s="21" t="s">
        <v>6993</v>
      </c>
    </row>
    <row r="7028" spans="3:6" x14ac:dyDescent="0.25">
      <c r="C7028" s="20" t="s">
        <v>19</v>
      </c>
      <c r="D7028" s="3" t="s">
        <v>36</v>
      </c>
      <c r="E7028" s="4">
        <v>3213283371320</v>
      </c>
      <c r="F7028" s="21" t="s">
        <v>6994</v>
      </c>
    </row>
    <row r="7029" spans="3:6" x14ac:dyDescent="0.25">
      <c r="C7029" s="20" t="s">
        <v>19</v>
      </c>
      <c r="D7029" s="3" t="s">
        <v>36</v>
      </c>
      <c r="E7029" s="4">
        <v>1674263031320</v>
      </c>
      <c r="F7029" s="21" t="s">
        <v>6995</v>
      </c>
    </row>
    <row r="7030" spans="3:6" x14ac:dyDescent="0.25">
      <c r="C7030" s="20" t="s">
        <v>19</v>
      </c>
      <c r="D7030" s="3" t="s">
        <v>36</v>
      </c>
      <c r="E7030" s="4">
        <v>1745909971320</v>
      </c>
      <c r="F7030" s="21" t="s">
        <v>6996</v>
      </c>
    </row>
    <row r="7031" spans="3:6" x14ac:dyDescent="0.25">
      <c r="C7031" s="20" t="s">
        <v>19</v>
      </c>
      <c r="D7031" s="3" t="s">
        <v>36</v>
      </c>
      <c r="E7031" s="4">
        <v>1653661331504</v>
      </c>
      <c r="F7031" s="21" t="s">
        <v>6997</v>
      </c>
    </row>
    <row r="7032" spans="3:6" x14ac:dyDescent="0.25">
      <c r="C7032" s="20" t="s">
        <v>19</v>
      </c>
      <c r="D7032" s="3" t="s">
        <v>36</v>
      </c>
      <c r="E7032" s="4">
        <v>1700256751320</v>
      </c>
      <c r="F7032" s="21" t="s">
        <v>6998</v>
      </c>
    </row>
    <row r="7033" spans="3:6" x14ac:dyDescent="0.25">
      <c r="C7033" s="20" t="s">
        <v>19</v>
      </c>
      <c r="D7033" s="3" t="s">
        <v>36</v>
      </c>
      <c r="E7033" s="4">
        <v>1746603401320</v>
      </c>
      <c r="F7033" s="21" t="s">
        <v>6999</v>
      </c>
    </row>
    <row r="7034" spans="3:6" x14ac:dyDescent="0.25">
      <c r="C7034" s="20" t="s">
        <v>19</v>
      </c>
      <c r="D7034" s="3" t="s">
        <v>36</v>
      </c>
      <c r="E7034" s="4">
        <v>2600755580902</v>
      </c>
      <c r="F7034" s="21" t="s">
        <v>7000</v>
      </c>
    </row>
    <row r="7035" spans="3:6" x14ac:dyDescent="0.25">
      <c r="C7035" s="20" t="s">
        <v>19</v>
      </c>
      <c r="D7035" s="3" t="s">
        <v>36</v>
      </c>
      <c r="E7035" s="4">
        <v>1753948221320</v>
      </c>
      <c r="F7035" s="21" t="s">
        <v>7001</v>
      </c>
    </row>
    <row r="7036" spans="3:6" x14ac:dyDescent="0.25">
      <c r="C7036" s="20" t="s">
        <v>19</v>
      </c>
      <c r="D7036" s="3" t="s">
        <v>36</v>
      </c>
      <c r="E7036" s="4">
        <v>3213281321320</v>
      </c>
      <c r="F7036" s="21" t="s">
        <v>7002</v>
      </c>
    </row>
    <row r="7037" spans="3:6" x14ac:dyDescent="0.25">
      <c r="C7037" s="20" t="s">
        <v>19</v>
      </c>
      <c r="D7037" s="3" t="s">
        <v>36</v>
      </c>
      <c r="E7037" s="4">
        <v>3214003131320</v>
      </c>
      <c r="F7037" s="21" t="s">
        <v>7003</v>
      </c>
    </row>
    <row r="7038" spans="3:6" x14ac:dyDescent="0.25">
      <c r="C7038" s="20" t="s">
        <v>19</v>
      </c>
      <c r="D7038" s="3" t="s">
        <v>36</v>
      </c>
      <c r="E7038" s="4">
        <v>2165993181320</v>
      </c>
      <c r="F7038" s="21" t="s">
        <v>7004</v>
      </c>
    </row>
    <row r="7039" spans="3:6" x14ac:dyDescent="0.25">
      <c r="C7039" s="20" t="s">
        <v>19</v>
      </c>
      <c r="D7039" s="3" t="s">
        <v>36</v>
      </c>
      <c r="E7039" s="4">
        <v>1700982651320</v>
      </c>
      <c r="F7039" s="21" t="s">
        <v>7005</v>
      </c>
    </row>
    <row r="7040" spans="3:6" x14ac:dyDescent="0.25">
      <c r="C7040" s="20" t="s">
        <v>19</v>
      </c>
      <c r="D7040" s="3" t="s">
        <v>36</v>
      </c>
      <c r="E7040" s="4">
        <v>1750197031320</v>
      </c>
      <c r="F7040" s="21" t="s">
        <v>7006</v>
      </c>
    </row>
    <row r="7041" spans="3:6" x14ac:dyDescent="0.25">
      <c r="C7041" s="20" t="s">
        <v>19</v>
      </c>
      <c r="D7041" s="3" t="s">
        <v>36</v>
      </c>
      <c r="E7041" s="4">
        <v>1705258721320</v>
      </c>
      <c r="F7041" s="21" t="s">
        <v>7007</v>
      </c>
    </row>
    <row r="7042" spans="3:6" x14ac:dyDescent="0.25">
      <c r="C7042" s="20" t="s">
        <v>19</v>
      </c>
      <c r="D7042" s="3" t="s">
        <v>36</v>
      </c>
      <c r="E7042" s="4">
        <v>3451220971320</v>
      </c>
      <c r="F7042" s="21" t="s">
        <v>7008</v>
      </c>
    </row>
    <row r="7043" spans="3:6" x14ac:dyDescent="0.25">
      <c r="C7043" s="20" t="s">
        <v>19</v>
      </c>
      <c r="D7043" s="3" t="s">
        <v>36</v>
      </c>
      <c r="E7043" s="4">
        <v>1698046581320</v>
      </c>
      <c r="F7043" s="21" t="s">
        <v>7009</v>
      </c>
    </row>
    <row r="7044" spans="3:6" x14ac:dyDescent="0.25">
      <c r="C7044" s="20" t="s">
        <v>19</v>
      </c>
      <c r="D7044" s="3" t="s">
        <v>36</v>
      </c>
      <c r="E7044" s="4">
        <v>1753949971320</v>
      </c>
      <c r="F7044" s="21" t="s">
        <v>7010</v>
      </c>
    </row>
    <row r="7045" spans="3:6" x14ac:dyDescent="0.25">
      <c r="C7045" s="20" t="s">
        <v>19</v>
      </c>
      <c r="D7045" s="3" t="s">
        <v>36</v>
      </c>
      <c r="E7045" s="4">
        <v>1672211161320</v>
      </c>
      <c r="F7045" s="21" t="s">
        <v>7011</v>
      </c>
    </row>
    <row r="7046" spans="3:6" x14ac:dyDescent="0.25">
      <c r="C7046" s="20" t="s">
        <v>19</v>
      </c>
      <c r="D7046" s="3" t="s">
        <v>36</v>
      </c>
      <c r="E7046" s="4">
        <v>1705830311320</v>
      </c>
      <c r="F7046" s="21" t="s">
        <v>7012</v>
      </c>
    </row>
    <row r="7047" spans="3:6" x14ac:dyDescent="0.25">
      <c r="C7047" s="20" t="s">
        <v>19</v>
      </c>
      <c r="D7047" s="3" t="s">
        <v>36</v>
      </c>
      <c r="E7047" s="4">
        <v>1704452591320</v>
      </c>
      <c r="F7047" s="21" t="s">
        <v>7013</v>
      </c>
    </row>
    <row r="7048" spans="3:6" x14ac:dyDescent="0.25">
      <c r="C7048" s="20" t="s">
        <v>19</v>
      </c>
      <c r="D7048" s="3" t="s">
        <v>36</v>
      </c>
      <c r="E7048" s="4">
        <v>1750199161320</v>
      </c>
      <c r="F7048" s="21" t="s">
        <v>7014</v>
      </c>
    </row>
    <row r="7049" spans="3:6" x14ac:dyDescent="0.25">
      <c r="C7049" s="20" t="s">
        <v>19</v>
      </c>
      <c r="D7049" s="3" t="s">
        <v>36</v>
      </c>
      <c r="E7049" s="4">
        <v>2073467391320</v>
      </c>
      <c r="F7049" s="21" t="s">
        <v>7015</v>
      </c>
    </row>
    <row r="7050" spans="3:6" x14ac:dyDescent="0.25">
      <c r="C7050" s="20" t="s">
        <v>19</v>
      </c>
      <c r="D7050" s="3" t="s">
        <v>36</v>
      </c>
      <c r="E7050" s="4">
        <v>1700976681320</v>
      </c>
      <c r="F7050" s="21" t="s">
        <v>7016</v>
      </c>
    </row>
    <row r="7051" spans="3:6" x14ac:dyDescent="0.25">
      <c r="C7051" s="20" t="s">
        <v>19</v>
      </c>
      <c r="D7051" s="3" t="s">
        <v>36</v>
      </c>
      <c r="E7051" s="4">
        <v>1704453641320</v>
      </c>
      <c r="F7051" s="21" t="s">
        <v>7017</v>
      </c>
    </row>
    <row r="7052" spans="3:6" x14ac:dyDescent="0.25">
      <c r="C7052" s="20" t="s">
        <v>19</v>
      </c>
      <c r="D7052" s="3" t="s">
        <v>36</v>
      </c>
      <c r="E7052" s="4">
        <v>1750199401320</v>
      </c>
      <c r="F7052" s="21" t="s">
        <v>1649</v>
      </c>
    </row>
    <row r="7053" spans="3:6" x14ac:dyDescent="0.25">
      <c r="C7053" s="20" t="s">
        <v>19</v>
      </c>
      <c r="D7053" s="3" t="s">
        <v>36</v>
      </c>
      <c r="E7053" s="4">
        <v>1649915651320</v>
      </c>
      <c r="F7053" s="21" t="s">
        <v>7018</v>
      </c>
    </row>
    <row r="7054" spans="3:6" x14ac:dyDescent="0.25">
      <c r="C7054" s="20" t="s">
        <v>19</v>
      </c>
      <c r="D7054" s="3" t="s">
        <v>36</v>
      </c>
      <c r="E7054" s="4">
        <v>1688012641320</v>
      </c>
      <c r="F7054" s="21" t="s">
        <v>7019</v>
      </c>
    </row>
    <row r="7055" spans="3:6" x14ac:dyDescent="0.25">
      <c r="C7055" s="20" t="s">
        <v>19</v>
      </c>
      <c r="D7055" s="3" t="s">
        <v>36</v>
      </c>
      <c r="E7055" s="4">
        <v>1704069621320</v>
      </c>
      <c r="F7055" s="21" t="s">
        <v>7020</v>
      </c>
    </row>
    <row r="7056" spans="3:6" x14ac:dyDescent="0.25">
      <c r="C7056" s="20" t="s">
        <v>19</v>
      </c>
      <c r="D7056" s="3" t="s">
        <v>36</v>
      </c>
      <c r="E7056" s="4">
        <v>1761244111320</v>
      </c>
      <c r="F7056" s="21" t="s">
        <v>7021</v>
      </c>
    </row>
    <row r="7057" spans="3:6" x14ac:dyDescent="0.25">
      <c r="C7057" s="20" t="s">
        <v>19</v>
      </c>
      <c r="D7057" s="3" t="s">
        <v>36</v>
      </c>
      <c r="E7057" s="4">
        <v>3447927061320</v>
      </c>
      <c r="F7057" s="21" t="s">
        <v>7022</v>
      </c>
    </row>
    <row r="7058" spans="3:6" x14ac:dyDescent="0.25">
      <c r="C7058" s="20" t="s">
        <v>19</v>
      </c>
      <c r="D7058" s="3" t="s">
        <v>36</v>
      </c>
      <c r="E7058" s="4">
        <v>2721301761320</v>
      </c>
      <c r="F7058" s="21" t="s">
        <v>7023</v>
      </c>
    </row>
    <row r="7059" spans="3:6" x14ac:dyDescent="0.25">
      <c r="C7059" s="20" t="s">
        <v>19</v>
      </c>
      <c r="D7059" s="3" t="s">
        <v>36</v>
      </c>
      <c r="E7059" s="4">
        <v>3213961891320</v>
      </c>
      <c r="F7059" s="21" t="s">
        <v>7024</v>
      </c>
    </row>
    <row r="7060" spans="3:6" x14ac:dyDescent="0.25">
      <c r="C7060" s="20" t="s">
        <v>19</v>
      </c>
      <c r="D7060" s="3" t="s">
        <v>36</v>
      </c>
      <c r="E7060" s="4">
        <v>2099649521320</v>
      </c>
      <c r="F7060" s="21" t="s">
        <v>3816</v>
      </c>
    </row>
    <row r="7061" spans="3:6" x14ac:dyDescent="0.25">
      <c r="C7061" s="20" t="s">
        <v>19</v>
      </c>
      <c r="D7061" s="3" t="s">
        <v>36</v>
      </c>
      <c r="E7061" s="4">
        <v>1754955721320</v>
      </c>
      <c r="F7061" s="21" t="s">
        <v>7025</v>
      </c>
    </row>
    <row r="7062" spans="3:6" x14ac:dyDescent="0.25">
      <c r="C7062" s="20" t="s">
        <v>19</v>
      </c>
      <c r="D7062" s="3" t="s">
        <v>36</v>
      </c>
      <c r="E7062" s="4">
        <v>1761242411320</v>
      </c>
      <c r="F7062" s="21" t="s">
        <v>7026</v>
      </c>
    </row>
    <row r="7063" spans="3:6" x14ac:dyDescent="0.25">
      <c r="C7063" s="20" t="s">
        <v>19</v>
      </c>
      <c r="D7063" s="3" t="s">
        <v>36</v>
      </c>
      <c r="E7063" s="4">
        <v>3213794461320</v>
      </c>
      <c r="F7063" s="21" t="s">
        <v>7027</v>
      </c>
    </row>
    <row r="7064" spans="3:6" x14ac:dyDescent="0.25">
      <c r="C7064" s="20" t="s">
        <v>19</v>
      </c>
      <c r="D7064" s="3" t="s">
        <v>36</v>
      </c>
      <c r="E7064" s="4">
        <v>2116423631320</v>
      </c>
      <c r="F7064" s="21" t="s">
        <v>7028</v>
      </c>
    </row>
    <row r="7065" spans="3:6" x14ac:dyDescent="0.25">
      <c r="C7065" s="20" t="s">
        <v>19</v>
      </c>
      <c r="D7065" s="3" t="s">
        <v>36</v>
      </c>
      <c r="E7065" s="4">
        <v>1704450381320</v>
      </c>
      <c r="F7065" s="21" t="s">
        <v>7029</v>
      </c>
    </row>
    <row r="7066" spans="3:6" x14ac:dyDescent="0.25">
      <c r="C7066" s="20" t="s">
        <v>19</v>
      </c>
      <c r="D7066" s="3" t="s">
        <v>36</v>
      </c>
      <c r="E7066" s="4">
        <v>1698047041320</v>
      </c>
      <c r="F7066" s="21" t="s">
        <v>7030</v>
      </c>
    </row>
    <row r="7067" spans="3:6" x14ac:dyDescent="0.25">
      <c r="C7067" s="20" t="s">
        <v>19</v>
      </c>
      <c r="D7067" s="3" t="s">
        <v>36</v>
      </c>
      <c r="E7067" s="4">
        <v>1700979861320</v>
      </c>
      <c r="F7067" s="21" t="s">
        <v>7031</v>
      </c>
    </row>
    <row r="7068" spans="3:6" x14ac:dyDescent="0.25">
      <c r="C7068" s="20" t="s">
        <v>19</v>
      </c>
      <c r="D7068" s="3" t="s">
        <v>36</v>
      </c>
      <c r="E7068" s="4">
        <v>2860866621320</v>
      </c>
      <c r="F7068" s="21" t="s">
        <v>7032</v>
      </c>
    </row>
    <row r="7069" spans="3:6" x14ac:dyDescent="0.25">
      <c r="C7069" s="20" t="s">
        <v>19</v>
      </c>
      <c r="D7069" s="3" t="s">
        <v>36</v>
      </c>
      <c r="E7069" s="4">
        <v>1754953271320</v>
      </c>
      <c r="F7069" s="21" t="s">
        <v>7033</v>
      </c>
    </row>
    <row r="7070" spans="3:6" x14ac:dyDescent="0.25">
      <c r="C7070" s="20" t="s">
        <v>19</v>
      </c>
      <c r="D7070" s="3" t="s">
        <v>36</v>
      </c>
      <c r="E7070" s="4">
        <v>3212832361320</v>
      </c>
      <c r="F7070" s="21" t="s">
        <v>7034</v>
      </c>
    </row>
    <row r="7071" spans="3:6" x14ac:dyDescent="0.25">
      <c r="C7071" s="20" t="s">
        <v>19</v>
      </c>
      <c r="D7071" s="3" t="s">
        <v>36</v>
      </c>
      <c r="E7071" s="4">
        <v>3213329381320</v>
      </c>
      <c r="F7071" s="21" t="s">
        <v>7035</v>
      </c>
    </row>
    <row r="7072" spans="3:6" x14ac:dyDescent="0.25">
      <c r="C7072" s="20" t="s">
        <v>19</v>
      </c>
      <c r="D7072" s="3" t="s">
        <v>36</v>
      </c>
      <c r="E7072" s="4">
        <v>3213350231320</v>
      </c>
      <c r="F7072" s="21" t="s">
        <v>7036</v>
      </c>
    </row>
    <row r="7073" spans="3:6" x14ac:dyDescent="0.25">
      <c r="C7073" s="20" t="s">
        <v>19</v>
      </c>
      <c r="D7073" s="3" t="s">
        <v>36</v>
      </c>
      <c r="E7073" s="4">
        <v>1704451431320</v>
      </c>
      <c r="F7073" s="21" t="s">
        <v>7037</v>
      </c>
    </row>
    <row r="7074" spans="3:6" x14ac:dyDescent="0.25">
      <c r="C7074" s="20" t="s">
        <v>19</v>
      </c>
      <c r="D7074" s="3" t="s">
        <v>36</v>
      </c>
      <c r="E7074" s="4">
        <v>1700977141320</v>
      </c>
      <c r="F7074" s="21" t="s">
        <v>7038</v>
      </c>
    </row>
    <row r="7075" spans="3:6" x14ac:dyDescent="0.25">
      <c r="C7075" s="20" t="s">
        <v>19</v>
      </c>
      <c r="D7075" s="3" t="s">
        <v>36</v>
      </c>
      <c r="E7075" s="4">
        <v>1735021131320</v>
      </c>
      <c r="F7075" s="21" t="s">
        <v>7039</v>
      </c>
    </row>
    <row r="7076" spans="3:6" x14ac:dyDescent="0.25">
      <c r="C7076" s="20" t="s">
        <v>19</v>
      </c>
      <c r="D7076" s="3" t="s">
        <v>36</v>
      </c>
      <c r="E7076" s="4">
        <v>1705257401320</v>
      </c>
      <c r="F7076" s="21" t="s">
        <v>7040</v>
      </c>
    </row>
    <row r="7077" spans="3:6" x14ac:dyDescent="0.25">
      <c r="C7077" s="20" t="s">
        <v>19</v>
      </c>
      <c r="D7077" s="3" t="s">
        <v>36</v>
      </c>
      <c r="E7077" s="4">
        <v>1789123871320</v>
      </c>
      <c r="F7077" s="21" t="s">
        <v>7041</v>
      </c>
    </row>
    <row r="7078" spans="3:6" x14ac:dyDescent="0.25">
      <c r="C7078" s="20" t="s">
        <v>19</v>
      </c>
      <c r="D7078" s="3" t="s">
        <v>36</v>
      </c>
      <c r="E7078" s="4">
        <v>2746892191320</v>
      </c>
      <c r="F7078" s="21" t="s">
        <v>7042</v>
      </c>
    </row>
    <row r="7079" spans="3:6" x14ac:dyDescent="0.25">
      <c r="C7079" s="20" t="s">
        <v>19</v>
      </c>
      <c r="D7079" s="3" t="s">
        <v>36</v>
      </c>
      <c r="E7079" s="4">
        <v>1763535181320</v>
      </c>
      <c r="F7079" s="21" t="s">
        <v>7043</v>
      </c>
    </row>
    <row r="7080" spans="3:6" x14ac:dyDescent="0.25">
      <c r="C7080" s="20" t="s">
        <v>19</v>
      </c>
      <c r="D7080" s="3" t="s">
        <v>36</v>
      </c>
      <c r="E7080" s="4">
        <v>1746604481320</v>
      </c>
      <c r="F7080" s="21" t="s">
        <v>7044</v>
      </c>
    </row>
    <row r="7081" spans="3:6" x14ac:dyDescent="0.25">
      <c r="C7081" s="20" t="s">
        <v>19</v>
      </c>
      <c r="D7081" s="3" t="s">
        <v>36</v>
      </c>
      <c r="E7081" s="4">
        <v>2121666541320</v>
      </c>
      <c r="F7081" s="21" t="s">
        <v>7045</v>
      </c>
    </row>
    <row r="7082" spans="3:6" x14ac:dyDescent="0.25">
      <c r="C7082" s="20" t="s">
        <v>19</v>
      </c>
      <c r="D7082" s="3" t="s">
        <v>36</v>
      </c>
      <c r="E7082" s="4">
        <v>3213279771320</v>
      </c>
      <c r="F7082" s="21" t="s">
        <v>7046</v>
      </c>
    </row>
    <row r="7083" spans="3:6" x14ac:dyDescent="0.25">
      <c r="C7083" s="20" t="s">
        <v>19</v>
      </c>
      <c r="D7083" s="3" t="s">
        <v>36</v>
      </c>
      <c r="E7083" s="4">
        <v>1683467371320</v>
      </c>
      <c r="F7083" s="21" t="s">
        <v>7047</v>
      </c>
    </row>
    <row r="7084" spans="3:6" x14ac:dyDescent="0.25">
      <c r="C7084" s="20" t="s">
        <v>19</v>
      </c>
      <c r="D7084" s="3" t="s">
        <v>36</v>
      </c>
      <c r="E7084" s="4">
        <v>3213361271320</v>
      </c>
      <c r="F7084" s="21" t="s">
        <v>7048</v>
      </c>
    </row>
    <row r="7085" spans="3:6" x14ac:dyDescent="0.25">
      <c r="C7085" s="20" t="s">
        <v>19</v>
      </c>
      <c r="D7085" s="3" t="s">
        <v>36</v>
      </c>
      <c r="E7085" s="4">
        <v>2287178331320</v>
      </c>
      <c r="F7085" s="21" t="s">
        <v>7049</v>
      </c>
    </row>
    <row r="7086" spans="3:6" x14ac:dyDescent="0.25">
      <c r="C7086" s="20" t="s">
        <v>19</v>
      </c>
      <c r="D7086" s="3" t="s">
        <v>36</v>
      </c>
      <c r="E7086" s="4">
        <v>3213970961320</v>
      </c>
      <c r="F7086" s="21" t="s">
        <v>7050</v>
      </c>
    </row>
    <row r="7087" spans="3:6" x14ac:dyDescent="0.25">
      <c r="C7087" s="20" t="s">
        <v>19</v>
      </c>
      <c r="D7087" s="3" t="s">
        <v>36</v>
      </c>
      <c r="E7087" s="4">
        <v>1884190981328</v>
      </c>
      <c r="F7087" s="21" t="s">
        <v>7051</v>
      </c>
    </row>
    <row r="7088" spans="3:6" x14ac:dyDescent="0.25">
      <c r="C7088" s="20" t="s">
        <v>19</v>
      </c>
      <c r="D7088" s="3" t="s">
        <v>36</v>
      </c>
      <c r="E7088" s="4">
        <v>3450758381320</v>
      </c>
      <c r="F7088" s="21" t="s">
        <v>7052</v>
      </c>
    </row>
    <row r="7089" spans="3:6" x14ac:dyDescent="0.25">
      <c r="C7089" s="20" t="s">
        <v>19</v>
      </c>
      <c r="D7089" s="3" t="s">
        <v>36</v>
      </c>
      <c r="E7089" s="4">
        <v>3182421920909</v>
      </c>
      <c r="F7089" s="21" t="s">
        <v>7053</v>
      </c>
    </row>
    <row r="7090" spans="3:6" x14ac:dyDescent="0.25">
      <c r="C7090" s="20" t="s">
        <v>19</v>
      </c>
      <c r="D7090" s="3" t="s">
        <v>36</v>
      </c>
      <c r="E7090" s="4">
        <v>3214341531320</v>
      </c>
      <c r="F7090" s="21" t="s">
        <v>7054</v>
      </c>
    </row>
    <row r="7091" spans="3:6" x14ac:dyDescent="0.25">
      <c r="C7091" s="20" t="s">
        <v>19</v>
      </c>
      <c r="D7091" s="3" t="s">
        <v>36</v>
      </c>
      <c r="E7091" s="4">
        <v>1696820801320</v>
      </c>
      <c r="F7091" s="21" t="s">
        <v>7055</v>
      </c>
    </row>
    <row r="7092" spans="3:6" x14ac:dyDescent="0.25">
      <c r="C7092" s="20" t="s">
        <v>19</v>
      </c>
      <c r="D7092" s="3" t="s">
        <v>36</v>
      </c>
      <c r="E7092" s="4">
        <v>3214176581320</v>
      </c>
      <c r="F7092" s="21" t="s">
        <v>7056</v>
      </c>
    </row>
    <row r="7093" spans="3:6" x14ac:dyDescent="0.25">
      <c r="C7093" s="20" t="s">
        <v>19</v>
      </c>
      <c r="D7093" s="3" t="s">
        <v>36</v>
      </c>
      <c r="E7093" s="4">
        <v>2948915441320</v>
      </c>
      <c r="F7093" s="21" t="s">
        <v>7057</v>
      </c>
    </row>
    <row r="7094" spans="3:6" x14ac:dyDescent="0.25">
      <c r="C7094" s="20" t="s">
        <v>19</v>
      </c>
      <c r="D7094" s="3" t="s">
        <v>36</v>
      </c>
      <c r="E7094" s="4">
        <v>3649732851320</v>
      </c>
      <c r="F7094" s="21" t="s">
        <v>7058</v>
      </c>
    </row>
    <row r="7095" spans="3:6" x14ac:dyDescent="0.25">
      <c r="C7095" s="20" t="s">
        <v>19</v>
      </c>
      <c r="D7095" s="3" t="s">
        <v>36</v>
      </c>
      <c r="E7095" s="4">
        <v>3212984971320</v>
      </c>
      <c r="F7095" s="21" t="s">
        <v>7059</v>
      </c>
    </row>
    <row r="7096" spans="3:6" x14ac:dyDescent="0.25">
      <c r="C7096" s="20" t="s">
        <v>19</v>
      </c>
      <c r="D7096" s="3" t="s">
        <v>36</v>
      </c>
      <c r="E7096" s="4">
        <v>1704450971320</v>
      </c>
      <c r="F7096" s="21" t="s">
        <v>7060</v>
      </c>
    </row>
    <row r="7097" spans="3:6" x14ac:dyDescent="0.25">
      <c r="C7097" s="20" t="s">
        <v>19</v>
      </c>
      <c r="D7097" s="3" t="s">
        <v>36</v>
      </c>
      <c r="E7097" s="4">
        <v>1753950471320</v>
      </c>
      <c r="F7097" s="21" t="s">
        <v>7061</v>
      </c>
    </row>
    <row r="7098" spans="3:6" x14ac:dyDescent="0.25">
      <c r="C7098" s="20" t="s">
        <v>19</v>
      </c>
      <c r="D7098" s="3" t="s">
        <v>36</v>
      </c>
      <c r="E7098" s="4">
        <v>2986349531320</v>
      </c>
      <c r="F7098" s="21" t="s">
        <v>7062</v>
      </c>
    </row>
    <row r="7099" spans="3:6" x14ac:dyDescent="0.25">
      <c r="C7099" s="20" t="s">
        <v>19</v>
      </c>
      <c r="D7099" s="3" t="s">
        <v>36</v>
      </c>
      <c r="E7099" s="4">
        <v>2219931341320</v>
      </c>
      <c r="F7099" s="21" t="s">
        <v>7063</v>
      </c>
    </row>
    <row r="7100" spans="3:6" x14ac:dyDescent="0.25">
      <c r="C7100" s="20" t="s">
        <v>19</v>
      </c>
      <c r="D7100" s="3" t="s">
        <v>36</v>
      </c>
      <c r="E7100" s="4">
        <v>1711866721320</v>
      </c>
      <c r="F7100" s="21" t="s">
        <v>7064</v>
      </c>
    </row>
    <row r="7101" spans="3:6" x14ac:dyDescent="0.25">
      <c r="C7101" s="20" t="s">
        <v>19</v>
      </c>
      <c r="D7101" s="3" t="s">
        <v>36</v>
      </c>
      <c r="E7101" s="4">
        <v>2211810161320</v>
      </c>
      <c r="F7101" s="21" t="s">
        <v>7065</v>
      </c>
    </row>
    <row r="7102" spans="3:6" x14ac:dyDescent="0.25">
      <c r="C7102" s="20" t="s">
        <v>19</v>
      </c>
      <c r="D7102" s="3" t="s">
        <v>36</v>
      </c>
      <c r="E7102" s="4">
        <v>2091267281320</v>
      </c>
      <c r="F7102" s="21" t="s">
        <v>7066</v>
      </c>
    </row>
    <row r="7103" spans="3:6" x14ac:dyDescent="0.25">
      <c r="C7103" s="20" t="s">
        <v>19</v>
      </c>
      <c r="D7103" s="3" t="s">
        <v>36</v>
      </c>
      <c r="E7103" s="4">
        <v>1746603321320</v>
      </c>
      <c r="F7103" s="21" t="s">
        <v>7067</v>
      </c>
    </row>
    <row r="7104" spans="3:6" x14ac:dyDescent="0.25">
      <c r="C7104" s="20" t="s">
        <v>19</v>
      </c>
      <c r="D7104" s="3" t="s">
        <v>36</v>
      </c>
      <c r="E7104" s="4">
        <v>1735019661320</v>
      </c>
      <c r="F7104" s="21" t="s">
        <v>7068</v>
      </c>
    </row>
    <row r="7105" spans="3:6" x14ac:dyDescent="0.25">
      <c r="C7105" s="20" t="s">
        <v>19</v>
      </c>
      <c r="D7105" s="3" t="s">
        <v>36</v>
      </c>
      <c r="E7105" s="4">
        <v>3213283101320</v>
      </c>
      <c r="F7105" s="21" t="s">
        <v>7069</v>
      </c>
    </row>
    <row r="7106" spans="3:6" x14ac:dyDescent="0.25">
      <c r="C7106" s="20" t="s">
        <v>19</v>
      </c>
      <c r="D7106" s="3" t="s">
        <v>36</v>
      </c>
      <c r="E7106" s="4">
        <v>3213293091320</v>
      </c>
      <c r="F7106" s="21" t="s">
        <v>7070</v>
      </c>
    </row>
    <row r="7107" spans="3:6" x14ac:dyDescent="0.25">
      <c r="C7107" s="20" t="s">
        <v>19</v>
      </c>
      <c r="D7107" s="3" t="s">
        <v>36</v>
      </c>
      <c r="E7107" s="4">
        <v>3213225921320</v>
      </c>
      <c r="F7107" s="21" t="s">
        <v>7071</v>
      </c>
    </row>
    <row r="7108" spans="3:6" x14ac:dyDescent="0.25">
      <c r="C7108" s="20" t="s">
        <v>19</v>
      </c>
      <c r="D7108" s="3" t="s">
        <v>36</v>
      </c>
      <c r="E7108" s="4">
        <v>1700976841320</v>
      </c>
      <c r="F7108" s="21" t="s">
        <v>7072</v>
      </c>
    </row>
    <row r="7109" spans="3:6" x14ac:dyDescent="0.25">
      <c r="C7109" s="20" t="s">
        <v>19</v>
      </c>
      <c r="D7109" s="3" t="s">
        <v>36</v>
      </c>
      <c r="E7109" s="4">
        <v>1704454371320</v>
      </c>
      <c r="F7109" s="21" t="s">
        <v>7073</v>
      </c>
    </row>
    <row r="7110" spans="3:6" x14ac:dyDescent="0.25">
      <c r="C7110" s="20" t="s">
        <v>19</v>
      </c>
      <c r="D7110" s="3" t="s">
        <v>36</v>
      </c>
      <c r="E7110" s="4">
        <v>3213571911320</v>
      </c>
      <c r="F7110" s="21" t="s">
        <v>7074</v>
      </c>
    </row>
    <row r="7111" spans="3:6" x14ac:dyDescent="0.25">
      <c r="C7111" s="20" t="s">
        <v>19</v>
      </c>
      <c r="D7111" s="3" t="s">
        <v>36</v>
      </c>
      <c r="E7111" s="4">
        <v>1705257911320</v>
      </c>
      <c r="F7111" s="21" t="s">
        <v>7075</v>
      </c>
    </row>
    <row r="7112" spans="3:6" x14ac:dyDescent="0.25">
      <c r="C7112" s="20" t="s">
        <v>19</v>
      </c>
      <c r="D7112" s="3" t="s">
        <v>36</v>
      </c>
      <c r="E7112" s="4">
        <v>1741195501320</v>
      </c>
      <c r="F7112" s="21" t="s">
        <v>7076</v>
      </c>
    </row>
    <row r="7113" spans="3:6" x14ac:dyDescent="0.25">
      <c r="C7113" s="20" t="s">
        <v>19</v>
      </c>
      <c r="D7113" s="3" t="s">
        <v>36</v>
      </c>
      <c r="E7113" s="4">
        <v>1742293801316</v>
      </c>
      <c r="F7113" s="21" t="s">
        <v>7077</v>
      </c>
    </row>
    <row r="7114" spans="3:6" x14ac:dyDescent="0.25">
      <c r="C7114" s="20" t="s">
        <v>19</v>
      </c>
      <c r="D7114" s="3" t="s">
        <v>36</v>
      </c>
      <c r="E7114" s="4">
        <v>1668392991320</v>
      </c>
      <c r="F7114" s="21" t="s">
        <v>7078</v>
      </c>
    </row>
    <row r="7115" spans="3:6" x14ac:dyDescent="0.25">
      <c r="C7115" s="20" t="s">
        <v>19</v>
      </c>
      <c r="D7115" s="3" t="s">
        <v>36</v>
      </c>
      <c r="E7115" s="4">
        <v>2533958281320</v>
      </c>
      <c r="F7115" s="21" t="s">
        <v>7079</v>
      </c>
    </row>
    <row r="7116" spans="3:6" x14ac:dyDescent="0.25">
      <c r="C7116" s="20" t="s">
        <v>19</v>
      </c>
      <c r="D7116" s="3" t="s">
        <v>36</v>
      </c>
      <c r="E7116" s="4">
        <v>2100420011320</v>
      </c>
      <c r="F7116" s="21" t="s">
        <v>7080</v>
      </c>
    </row>
    <row r="7117" spans="3:6" x14ac:dyDescent="0.25">
      <c r="C7117" s="20" t="s">
        <v>19</v>
      </c>
      <c r="D7117" s="3" t="s">
        <v>36</v>
      </c>
      <c r="E7117" s="4">
        <v>1704454531320</v>
      </c>
      <c r="F7117" s="21" t="s">
        <v>7081</v>
      </c>
    </row>
    <row r="7118" spans="3:6" x14ac:dyDescent="0.25">
      <c r="C7118" s="20" t="s">
        <v>19</v>
      </c>
      <c r="D7118" s="3" t="s">
        <v>36</v>
      </c>
      <c r="E7118" s="4">
        <v>1700979351320</v>
      </c>
      <c r="F7118" s="21" t="s">
        <v>7082</v>
      </c>
    </row>
    <row r="7119" spans="3:6" x14ac:dyDescent="0.25">
      <c r="C7119" s="20" t="s">
        <v>19</v>
      </c>
      <c r="D7119" s="3" t="s">
        <v>36</v>
      </c>
      <c r="E7119" s="4">
        <v>1754958661320</v>
      </c>
      <c r="F7119" s="21" t="s">
        <v>7083</v>
      </c>
    </row>
    <row r="7120" spans="3:6" x14ac:dyDescent="0.25">
      <c r="C7120" s="20" t="s">
        <v>19</v>
      </c>
      <c r="D7120" s="3" t="s">
        <v>36</v>
      </c>
      <c r="E7120" s="4">
        <v>3213329891320</v>
      </c>
      <c r="F7120" s="21" t="s">
        <v>7084</v>
      </c>
    </row>
    <row r="7121" spans="3:6" x14ac:dyDescent="0.25">
      <c r="C7121" s="20" t="s">
        <v>19</v>
      </c>
      <c r="D7121" s="3" t="s">
        <v>36</v>
      </c>
      <c r="E7121" s="4">
        <v>3450432861320</v>
      </c>
      <c r="F7121" s="21" t="s">
        <v>7085</v>
      </c>
    </row>
    <row r="7122" spans="3:6" x14ac:dyDescent="0.25">
      <c r="C7122" s="20" t="s">
        <v>19</v>
      </c>
      <c r="D7122" s="3" t="s">
        <v>36</v>
      </c>
      <c r="E7122" s="4">
        <v>1818241751320</v>
      </c>
      <c r="F7122" s="21" t="s">
        <v>7086</v>
      </c>
    </row>
    <row r="7123" spans="3:6" x14ac:dyDescent="0.25">
      <c r="C7123" s="20" t="s">
        <v>19</v>
      </c>
      <c r="D7123" s="3" t="s">
        <v>36</v>
      </c>
      <c r="E7123" s="4">
        <v>3212828251320</v>
      </c>
      <c r="F7123" s="21" t="s">
        <v>7087</v>
      </c>
    </row>
    <row r="7124" spans="3:6" x14ac:dyDescent="0.25">
      <c r="C7124" s="20" t="s">
        <v>19</v>
      </c>
      <c r="D7124" s="3" t="s">
        <v>36</v>
      </c>
      <c r="E7124" s="4">
        <v>1700977571320</v>
      </c>
      <c r="F7124" s="21" t="s">
        <v>7088</v>
      </c>
    </row>
    <row r="7125" spans="3:6" x14ac:dyDescent="0.25">
      <c r="C7125" s="20" t="s">
        <v>19</v>
      </c>
      <c r="D7125" s="3" t="s">
        <v>36</v>
      </c>
      <c r="E7125" s="4">
        <v>2248652181320</v>
      </c>
      <c r="F7125" s="21" t="s">
        <v>7089</v>
      </c>
    </row>
    <row r="7126" spans="3:6" x14ac:dyDescent="0.25">
      <c r="C7126" s="20" t="s">
        <v>19</v>
      </c>
      <c r="D7126" s="3" t="s">
        <v>36</v>
      </c>
      <c r="E7126" s="4">
        <v>3213001221320</v>
      </c>
      <c r="F7126" s="21" t="s">
        <v>7090</v>
      </c>
    </row>
    <row r="7127" spans="3:6" x14ac:dyDescent="0.25">
      <c r="C7127" s="20" t="s">
        <v>19</v>
      </c>
      <c r="D7127" s="3" t="s">
        <v>36</v>
      </c>
      <c r="E7127" s="4">
        <v>3213100041320</v>
      </c>
      <c r="F7127" s="21" t="s">
        <v>7091</v>
      </c>
    </row>
    <row r="7128" spans="3:6" x14ac:dyDescent="0.25">
      <c r="C7128" s="20" t="s">
        <v>19</v>
      </c>
      <c r="D7128" s="3" t="s">
        <v>36</v>
      </c>
      <c r="E7128" s="4">
        <v>3213292521320</v>
      </c>
      <c r="F7128" s="21" t="s">
        <v>7092</v>
      </c>
    </row>
    <row r="7129" spans="3:6" x14ac:dyDescent="0.25">
      <c r="C7129" s="20" t="s">
        <v>19</v>
      </c>
      <c r="D7129" s="3" t="s">
        <v>36</v>
      </c>
      <c r="E7129" s="4">
        <v>2287812721320</v>
      </c>
      <c r="F7129" s="21" t="s">
        <v>7093</v>
      </c>
    </row>
    <row r="7130" spans="3:6" x14ac:dyDescent="0.25">
      <c r="C7130" s="20" t="s">
        <v>19</v>
      </c>
      <c r="D7130" s="3" t="s">
        <v>36</v>
      </c>
      <c r="E7130" s="4">
        <v>1653666721320</v>
      </c>
      <c r="F7130" s="21" t="s">
        <v>7094</v>
      </c>
    </row>
    <row r="7131" spans="3:6" x14ac:dyDescent="0.25">
      <c r="C7131" s="20" t="s">
        <v>19</v>
      </c>
      <c r="D7131" s="3" t="s">
        <v>36</v>
      </c>
      <c r="E7131" s="4">
        <v>1698045691320</v>
      </c>
      <c r="F7131" s="21" t="s">
        <v>7095</v>
      </c>
    </row>
    <row r="7132" spans="3:6" x14ac:dyDescent="0.25">
      <c r="C7132" s="20" t="s">
        <v>19</v>
      </c>
      <c r="D7132" s="3" t="s">
        <v>36</v>
      </c>
      <c r="E7132" s="4">
        <v>1750200001320</v>
      </c>
      <c r="F7132" s="21" t="s">
        <v>7096</v>
      </c>
    </row>
    <row r="7133" spans="3:6" x14ac:dyDescent="0.25">
      <c r="C7133" s="20" t="s">
        <v>19</v>
      </c>
      <c r="D7133" s="3" t="s">
        <v>36</v>
      </c>
      <c r="E7133" s="4">
        <v>2100908631320</v>
      </c>
      <c r="F7133" s="21" t="s">
        <v>7097</v>
      </c>
    </row>
    <row r="7134" spans="3:6" x14ac:dyDescent="0.25">
      <c r="C7134" s="20" t="s">
        <v>19</v>
      </c>
      <c r="D7134" s="3" t="s">
        <v>36</v>
      </c>
      <c r="E7134" s="4">
        <v>3213286391320</v>
      </c>
      <c r="F7134" s="21" t="s">
        <v>7098</v>
      </c>
    </row>
    <row r="7135" spans="3:6" x14ac:dyDescent="0.25">
      <c r="C7135" s="20" t="s">
        <v>19</v>
      </c>
      <c r="D7135" s="3" t="s">
        <v>36</v>
      </c>
      <c r="E7135" s="4">
        <v>1592505791320</v>
      </c>
      <c r="F7135" s="21" t="s">
        <v>7099</v>
      </c>
    </row>
    <row r="7136" spans="3:6" x14ac:dyDescent="0.25">
      <c r="C7136" s="20" t="s">
        <v>19</v>
      </c>
      <c r="D7136" s="3" t="s">
        <v>36</v>
      </c>
      <c r="E7136" s="4">
        <v>3213336241320</v>
      </c>
      <c r="F7136" s="21" t="s">
        <v>7100</v>
      </c>
    </row>
    <row r="7137" spans="3:6" x14ac:dyDescent="0.25">
      <c r="C7137" s="20" t="s">
        <v>19</v>
      </c>
      <c r="D7137" s="3" t="s">
        <v>36</v>
      </c>
      <c r="E7137" s="4">
        <v>3213020951320</v>
      </c>
      <c r="F7137" s="21" t="s">
        <v>7101</v>
      </c>
    </row>
    <row r="7138" spans="3:6" x14ac:dyDescent="0.25">
      <c r="C7138" s="20" t="s">
        <v>19</v>
      </c>
      <c r="D7138" s="3" t="s">
        <v>36</v>
      </c>
      <c r="E7138" s="4">
        <v>2858796181320</v>
      </c>
      <c r="F7138" s="21" t="s">
        <v>7102</v>
      </c>
    </row>
    <row r="7139" spans="3:6" x14ac:dyDescent="0.25">
      <c r="C7139" s="20" t="s">
        <v>19</v>
      </c>
      <c r="D7139" s="3" t="s">
        <v>36</v>
      </c>
      <c r="E7139" s="4">
        <v>3213328061320</v>
      </c>
      <c r="F7139" s="21" t="s">
        <v>7103</v>
      </c>
    </row>
    <row r="7140" spans="3:6" x14ac:dyDescent="0.25">
      <c r="C7140" s="20" t="s">
        <v>19</v>
      </c>
      <c r="D7140" s="3" t="s">
        <v>36</v>
      </c>
      <c r="E7140" s="4">
        <v>2936994101320</v>
      </c>
      <c r="F7140" s="21" t="s">
        <v>7104</v>
      </c>
    </row>
    <row r="7141" spans="3:6" x14ac:dyDescent="0.25">
      <c r="C7141" s="20" t="s">
        <v>19</v>
      </c>
      <c r="D7141" s="3" t="s">
        <v>37</v>
      </c>
      <c r="E7141" s="4">
        <v>3213347791320</v>
      </c>
      <c r="F7141" s="21" t="s">
        <v>7105</v>
      </c>
    </row>
    <row r="7142" spans="3:6" x14ac:dyDescent="0.25">
      <c r="C7142" s="20" t="s">
        <v>19</v>
      </c>
      <c r="D7142" s="3" t="s">
        <v>37</v>
      </c>
      <c r="E7142" s="4">
        <v>1910156871320</v>
      </c>
      <c r="F7142" s="21" t="s">
        <v>7106</v>
      </c>
    </row>
    <row r="7143" spans="3:6" x14ac:dyDescent="0.25">
      <c r="C7143" s="20" t="s">
        <v>19</v>
      </c>
      <c r="D7143" s="3" t="s">
        <v>37</v>
      </c>
      <c r="E7143" s="4">
        <v>3213341161320</v>
      </c>
      <c r="F7143" s="21" t="s">
        <v>7107</v>
      </c>
    </row>
    <row r="7144" spans="3:6" x14ac:dyDescent="0.25">
      <c r="C7144" s="20" t="s">
        <v>19</v>
      </c>
      <c r="D7144" s="3" t="s">
        <v>37</v>
      </c>
      <c r="E7144" s="4">
        <v>1974134471320</v>
      </c>
      <c r="F7144" s="21" t="s">
        <v>7108</v>
      </c>
    </row>
    <row r="7145" spans="3:6" x14ac:dyDescent="0.25">
      <c r="C7145" s="20" t="s">
        <v>19</v>
      </c>
      <c r="D7145" s="3" t="s">
        <v>37</v>
      </c>
      <c r="E7145" s="4">
        <v>1978769351320</v>
      </c>
      <c r="F7145" s="21" t="s">
        <v>7109</v>
      </c>
    </row>
    <row r="7146" spans="3:6" x14ac:dyDescent="0.25">
      <c r="C7146" s="20" t="s">
        <v>19</v>
      </c>
      <c r="D7146" s="3" t="s">
        <v>37</v>
      </c>
      <c r="E7146" s="4">
        <v>2228692161320</v>
      </c>
      <c r="F7146" s="21" t="s">
        <v>7110</v>
      </c>
    </row>
    <row r="7147" spans="3:6" x14ac:dyDescent="0.25">
      <c r="C7147" s="20" t="s">
        <v>19</v>
      </c>
      <c r="D7147" s="3" t="s">
        <v>37</v>
      </c>
      <c r="E7147" s="4">
        <v>3213066191320</v>
      </c>
      <c r="F7147" s="21" t="s">
        <v>7111</v>
      </c>
    </row>
    <row r="7148" spans="3:6" x14ac:dyDescent="0.25">
      <c r="C7148" s="20" t="s">
        <v>19</v>
      </c>
      <c r="D7148" s="3" t="s">
        <v>37</v>
      </c>
      <c r="E7148" s="4">
        <v>1977981951320</v>
      </c>
      <c r="F7148" s="21" t="s">
        <v>7112</v>
      </c>
    </row>
    <row r="7149" spans="3:6" x14ac:dyDescent="0.25">
      <c r="C7149" s="20" t="s">
        <v>19</v>
      </c>
      <c r="D7149" s="3" t="s">
        <v>37</v>
      </c>
      <c r="E7149" s="4">
        <v>2084413791320</v>
      </c>
      <c r="F7149" s="21" t="s">
        <v>7113</v>
      </c>
    </row>
    <row r="7150" spans="3:6" x14ac:dyDescent="0.25">
      <c r="C7150" s="20" t="s">
        <v>19</v>
      </c>
      <c r="D7150" s="3" t="s">
        <v>37</v>
      </c>
      <c r="E7150" s="4">
        <v>1974139781320</v>
      </c>
      <c r="F7150" s="21" t="s">
        <v>7114</v>
      </c>
    </row>
    <row r="7151" spans="3:6" x14ac:dyDescent="0.25">
      <c r="C7151" s="20" t="s">
        <v>19</v>
      </c>
      <c r="D7151" s="3" t="s">
        <v>37</v>
      </c>
      <c r="E7151" s="4">
        <v>3213340861320</v>
      </c>
      <c r="F7151" s="21" t="s">
        <v>7115</v>
      </c>
    </row>
    <row r="7152" spans="3:6" x14ac:dyDescent="0.25">
      <c r="C7152" s="20" t="s">
        <v>19</v>
      </c>
      <c r="D7152" s="3" t="s">
        <v>37</v>
      </c>
      <c r="E7152" s="4">
        <v>1968855661320</v>
      </c>
      <c r="F7152" s="21" t="s">
        <v>7116</v>
      </c>
    </row>
    <row r="7153" spans="3:6" x14ac:dyDescent="0.25">
      <c r="C7153" s="20" t="s">
        <v>19</v>
      </c>
      <c r="D7153" s="3" t="s">
        <v>37</v>
      </c>
      <c r="E7153" s="4">
        <v>1977952341320</v>
      </c>
      <c r="F7153" s="21" t="s">
        <v>7117</v>
      </c>
    </row>
    <row r="7154" spans="3:6" x14ac:dyDescent="0.25">
      <c r="C7154" s="20" t="s">
        <v>19</v>
      </c>
      <c r="D7154" s="3" t="s">
        <v>37</v>
      </c>
      <c r="E7154" s="4">
        <v>3213580151320</v>
      </c>
      <c r="F7154" s="21" t="s">
        <v>7118</v>
      </c>
    </row>
    <row r="7155" spans="3:6" x14ac:dyDescent="0.25">
      <c r="C7155" s="20" t="s">
        <v>19</v>
      </c>
      <c r="D7155" s="3" t="s">
        <v>37</v>
      </c>
      <c r="E7155" s="4">
        <v>1980432521320</v>
      </c>
      <c r="F7155" s="21" t="s">
        <v>7119</v>
      </c>
    </row>
    <row r="7156" spans="3:6" x14ac:dyDescent="0.25">
      <c r="C7156" s="20" t="s">
        <v>19</v>
      </c>
      <c r="D7156" s="3" t="s">
        <v>37</v>
      </c>
      <c r="E7156" s="4">
        <v>3213398001320</v>
      </c>
      <c r="F7156" s="21" t="s">
        <v>7120</v>
      </c>
    </row>
    <row r="7157" spans="3:6" x14ac:dyDescent="0.25">
      <c r="C7157" s="20" t="s">
        <v>19</v>
      </c>
      <c r="D7157" s="3" t="s">
        <v>37</v>
      </c>
      <c r="E7157" s="4">
        <v>1974175231320</v>
      </c>
      <c r="F7157" s="21" t="s">
        <v>7121</v>
      </c>
    </row>
    <row r="7158" spans="3:6" x14ac:dyDescent="0.25">
      <c r="C7158" s="20" t="s">
        <v>19</v>
      </c>
      <c r="D7158" s="3" t="s">
        <v>37</v>
      </c>
      <c r="E7158" s="4">
        <v>1974220471320</v>
      </c>
      <c r="F7158" s="21" t="s">
        <v>7122</v>
      </c>
    </row>
    <row r="7159" spans="3:6" x14ac:dyDescent="0.25">
      <c r="C7159" s="20" t="s">
        <v>19</v>
      </c>
      <c r="D7159" s="3" t="s">
        <v>37</v>
      </c>
      <c r="E7159" s="4">
        <v>1974219701320</v>
      </c>
      <c r="F7159" s="21" t="s">
        <v>7123</v>
      </c>
    </row>
    <row r="7160" spans="3:6" x14ac:dyDescent="0.25">
      <c r="C7160" s="20" t="s">
        <v>19</v>
      </c>
      <c r="D7160" s="3" t="s">
        <v>37</v>
      </c>
      <c r="E7160" s="4">
        <v>1974135791320</v>
      </c>
      <c r="F7160" s="21" t="s">
        <v>7124</v>
      </c>
    </row>
    <row r="7161" spans="3:6" x14ac:dyDescent="0.25">
      <c r="C7161" s="20" t="s">
        <v>19</v>
      </c>
      <c r="D7161" s="3" t="s">
        <v>37</v>
      </c>
      <c r="E7161" s="4">
        <v>1974145241320</v>
      </c>
      <c r="F7161" s="21" t="s">
        <v>7125</v>
      </c>
    </row>
    <row r="7162" spans="3:6" x14ac:dyDescent="0.25">
      <c r="C7162" s="20" t="s">
        <v>19</v>
      </c>
      <c r="D7162" s="3" t="s">
        <v>37</v>
      </c>
      <c r="E7162" s="4">
        <v>1974171831320</v>
      </c>
      <c r="F7162" s="21" t="s">
        <v>7126</v>
      </c>
    </row>
    <row r="7163" spans="3:6" x14ac:dyDescent="0.25">
      <c r="C7163" s="20" t="s">
        <v>19</v>
      </c>
      <c r="D7163" s="3" t="s">
        <v>37</v>
      </c>
      <c r="E7163" s="4">
        <v>1848487171320</v>
      </c>
      <c r="F7163" s="21" t="s">
        <v>7127</v>
      </c>
    </row>
    <row r="7164" spans="3:6" x14ac:dyDescent="0.25">
      <c r="C7164" s="20" t="s">
        <v>19</v>
      </c>
      <c r="D7164" s="3" t="s">
        <v>37</v>
      </c>
      <c r="E7164" s="4">
        <v>1974147021320</v>
      </c>
      <c r="F7164" s="21" t="s">
        <v>7128</v>
      </c>
    </row>
    <row r="7165" spans="3:6" x14ac:dyDescent="0.25">
      <c r="C7165" s="20" t="s">
        <v>19</v>
      </c>
      <c r="D7165" s="3" t="s">
        <v>37</v>
      </c>
      <c r="E7165" s="4">
        <v>1974113711320</v>
      </c>
      <c r="F7165" s="21" t="s">
        <v>7128</v>
      </c>
    </row>
    <row r="7166" spans="3:6" x14ac:dyDescent="0.25">
      <c r="C7166" s="20" t="s">
        <v>19</v>
      </c>
      <c r="D7166" s="3" t="s">
        <v>37</v>
      </c>
      <c r="E7166" s="4">
        <v>3502306841320</v>
      </c>
      <c r="F7166" s="21" t="s">
        <v>7129</v>
      </c>
    </row>
    <row r="7167" spans="3:6" x14ac:dyDescent="0.25">
      <c r="C7167" s="20" t="s">
        <v>19</v>
      </c>
      <c r="D7167" s="3" t="s">
        <v>37</v>
      </c>
      <c r="E7167" s="4">
        <v>1970524951320</v>
      </c>
      <c r="F7167" s="21" t="s">
        <v>7130</v>
      </c>
    </row>
    <row r="7168" spans="3:6" x14ac:dyDescent="0.25">
      <c r="C7168" s="20" t="s">
        <v>19</v>
      </c>
      <c r="D7168" s="3" t="s">
        <v>37</v>
      </c>
      <c r="E7168" s="4">
        <v>1974222411320</v>
      </c>
      <c r="F7168" s="21" t="s">
        <v>7131</v>
      </c>
    </row>
    <row r="7169" spans="3:6" x14ac:dyDescent="0.25">
      <c r="C7169" s="20" t="s">
        <v>19</v>
      </c>
      <c r="D7169" s="3" t="s">
        <v>37</v>
      </c>
      <c r="E7169" s="4">
        <v>1974134631320</v>
      </c>
      <c r="F7169" s="21" t="s">
        <v>7132</v>
      </c>
    </row>
    <row r="7170" spans="3:6" x14ac:dyDescent="0.25">
      <c r="C7170" s="20" t="s">
        <v>19</v>
      </c>
      <c r="D7170" s="3" t="s">
        <v>37</v>
      </c>
      <c r="E7170" s="4">
        <v>1974139351320</v>
      </c>
      <c r="F7170" s="21" t="s">
        <v>7133</v>
      </c>
    </row>
    <row r="7171" spans="3:6" x14ac:dyDescent="0.25">
      <c r="C7171" s="20" t="s">
        <v>19</v>
      </c>
      <c r="D7171" s="3" t="s">
        <v>37</v>
      </c>
      <c r="E7171" s="4">
        <v>1914611131320</v>
      </c>
      <c r="F7171" s="21" t="s">
        <v>7134</v>
      </c>
    </row>
    <row r="7172" spans="3:6" x14ac:dyDescent="0.25">
      <c r="C7172" s="20" t="s">
        <v>19</v>
      </c>
      <c r="D7172" s="3" t="s">
        <v>37</v>
      </c>
      <c r="E7172" s="4">
        <v>1970428131320</v>
      </c>
      <c r="F7172" s="21" t="s">
        <v>7135</v>
      </c>
    </row>
    <row r="7173" spans="3:6" x14ac:dyDescent="0.25">
      <c r="C7173" s="20" t="s">
        <v>19</v>
      </c>
      <c r="D7173" s="3" t="s">
        <v>37</v>
      </c>
      <c r="E7173" s="4">
        <v>2757721441320</v>
      </c>
      <c r="F7173" s="21" t="s">
        <v>7136</v>
      </c>
    </row>
    <row r="7174" spans="3:6" x14ac:dyDescent="0.25">
      <c r="C7174" s="20" t="s">
        <v>19</v>
      </c>
      <c r="D7174" s="3" t="s">
        <v>37</v>
      </c>
      <c r="E7174" s="4">
        <v>2240256861320</v>
      </c>
      <c r="F7174" s="21" t="s">
        <v>1430</v>
      </c>
    </row>
    <row r="7175" spans="3:6" x14ac:dyDescent="0.25">
      <c r="C7175" s="20" t="s">
        <v>19</v>
      </c>
      <c r="D7175" s="3" t="s">
        <v>37</v>
      </c>
      <c r="E7175" s="4">
        <v>1885690221320</v>
      </c>
      <c r="F7175" s="21" t="s">
        <v>7137</v>
      </c>
    </row>
    <row r="7176" spans="3:6" x14ac:dyDescent="0.25">
      <c r="C7176" s="20" t="s">
        <v>19</v>
      </c>
      <c r="D7176" s="3" t="s">
        <v>37</v>
      </c>
      <c r="E7176" s="4">
        <v>1974193801320</v>
      </c>
      <c r="F7176" s="21" t="s">
        <v>6793</v>
      </c>
    </row>
    <row r="7177" spans="3:6" x14ac:dyDescent="0.25">
      <c r="C7177" s="20" t="s">
        <v>19</v>
      </c>
      <c r="D7177" s="3" t="s">
        <v>37</v>
      </c>
      <c r="E7177" s="4">
        <v>2415377381320</v>
      </c>
      <c r="F7177" s="21" t="s">
        <v>7138</v>
      </c>
    </row>
    <row r="7178" spans="3:6" x14ac:dyDescent="0.25">
      <c r="C7178" s="20" t="s">
        <v>19</v>
      </c>
      <c r="D7178" s="3" t="s">
        <v>37</v>
      </c>
      <c r="E7178" s="4">
        <v>1974140281320</v>
      </c>
      <c r="F7178" s="21" t="s">
        <v>7139</v>
      </c>
    </row>
    <row r="7179" spans="3:6" x14ac:dyDescent="0.25">
      <c r="C7179" s="20" t="s">
        <v>19</v>
      </c>
      <c r="D7179" s="3" t="s">
        <v>37</v>
      </c>
      <c r="E7179" s="4">
        <v>1974130801320</v>
      </c>
      <c r="F7179" s="21" t="s">
        <v>7140</v>
      </c>
    </row>
    <row r="7180" spans="3:6" x14ac:dyDescent="0.25">
      <c r="C7180" s="20" t="s">
        <v>19</v>
      </c>
      <c r="D7180" s="3" t="s">
        <v>37</v>
      </c>
      <c r="E7180" s="4">
        <v>1638391741320</v>
      </c>
      <c r="F7180" s="21" t="s">
        <v>7141</v>
      </c>
    </row>
    <row r="7181" spans="3:6" x14ac:dyDescent="0.25">
      <c r="C7181" s="20" t="s">
        <v>19</v>
      </c>
      <c r="D7181" s="3" t="s">
        <v>37</v>
      </c>
      <c r="E7181" s="4">
        <v>1974114521320</v>
      </c>
      <c r="F7181" s="21" t="s">
        <v>7142</v>
      </c>
    </row>
    <row r="7182" spans="3:6" x14ac:dyDescent="0.25">
      <c r="C7182" s="20" t="s">
        <v>19</v>
      </c>
      <c r="D7182" s="3" t="s">
        <v>37</v>
      </c>
      <c r="E7182" s="4">
        <v>1974223221320</v>
      </c>
      <c r="F7182" s="21" t="s">
        <v>7143</v>
      </c>
    </row>
    <row r="7183" spans="3:6" x14ac:dyDescent="0.25">
      <c r="C7183" s="20" t="s">
        <v>19</v>
      </c>
      <c r="D7183" s="3" t="s">
        <v>37</v>
      </c>
      <c r="E7183" s="4">
        <v>3213200501320</v>
      </c>
      <c r="F7183" s="21" t="s">
        <v>7144</v>
      </c>
    </row>
    <row r="7184" spans="3:6" x14ac:dyDescent="0.25">
      <c r="C7184" s="20" t="s">
        <v>19</v>
      </c>
      <c r="D7184" s="3" t="s">
        <v>37</v>
      </c>
      <c r="E7184" s="4">
        <v>2734654731320</v>
      </c>
      <c r="F7184" s="21" t="s">
        <v>7145</v>
      </c>
    </row>
    <row r="7185" spans="3:6" x14ac:dyDescent="0.25">
      <c r="C7185" s="20" t="s">
        <v>19</v>
      </c>
      <c r="D7185" s="3" t="s">
        <v>37</v>
      </c>
      <c r="E7185" s="4">
        <v>2885380561320</v>
      </c>
      <c r="F7185" s="21" t="s">
        <v>7146</v>
      </c>
    </row>
    <row r="7186" spans="3:6" x14ac:dyDescent="0.25">
      <c r="C7186" s="20" t="s">
        <v>19</v>
      </c>
      <c r="D7186" s="3" t="s">
        <v>37</v>
      </c>
      <c r="E7186" s="4">
        <v>3214557461320</v>
      </c>
      <c r="F7186" s="21" t="s">
        <v>7147</v>
      </c>
    </row>
    <row r="7187" spans="3:6" x14ac:dyDescent="0.25">
      <c r="C7187" s="20" t="s">
        <v>19</v>
      </c>
      <c r="D7187" s="3" t="s">
        <v>37</v>
      </c>
      <c r="E7187" s="4">
        <v>3213999511320</v>
      </c>
      <c r="F7187" s="21" t="s">
        <v>7148</v>
      </c>
    </row>
    <row r="7188" spans="3:6" x14ac:dyDescent="0.25">
      <c r="C7188" s="20" t="s">
        <v>19</v>
      </c>
      <c r="D7188" s="3" t="s">
        <v>37</v>
      </c>
      <c r="E7188" s="4">
        <v>3213444051320</v>
      </c>
      <c r="F7188" s="21" t="s">
        <v>7149</v>
      </c>
    </row>
    <row r="7189" spans="3:6" x14ac:dyDescent="0.25">
      <c r="C7189" s="20" t="s">
        <v>19</v>
      </c>
      <c r="D7189" s="3" t="s">
        <v>37</v>
      </c>
      <c r="E7189" s="4">
        <v>1974221601320</v>
      </c>
      <c r="F7189" s="21" t="s">
        <v>7150</v>
      </c>
    </row>
    <row r="7190" spans="3:6" x14ac:dyDescent="0.25">
      <c r="C7190" s="20" t="s">
        <v>19</v>
      </c>
      <c r="D7190" s="3" t="s">
        <v>37</v>
      </c>
      <c r="E7190" s="4">
        <v>1974174931320</v>
      </c>
      <c r="F7190" s="21" t="s">
        <v>7151</v>
      </c>
    </row>
    <row r="7191" spans="3:6" x14ac:dyDescent="0.25">
      <c r="C7191" s="20" t="s">
        <v>19</v>
      </c>
      <c r="D7191" s="3" t="s">
        <v>37</v>
      </c>
      <c r="E7191" s="4">
        <v>2181829451320</v>
      </c>
      <c r="F7191" s="21" t="s">
        <v>7152</v>
      </c>
    </row>
    <row r="7192" spans="3:6" x14ac:dyDescent="0.25">
      <c r="C7192" s="20" t="s">
        <v>19</v>
      </c>
      <c r="D7192" s="3" t="s">
        <v>37</v>
      </c>
      <c r="E7192" s="4">
        <v>1974176041320</v>
      </c>
      <c r="F7192" s="21" t="s">
        <v>7153</v>
      </c>
    </row>
    <row r="7193" spans="3:6" x14ac:dyDescent="0.25">
      <c r="C7193" s="20" t="s">
        <v>19</v>
      </c>
      <c r="D7193" s="3" t="s">
        <v>37</v>
      </c>
      <c r="E7193" s="4">
        <v>1974221361320</v>
      </c>
      <c r="F7193" s="21" t="s">
        <v>7154</v>
      </c>
    </row>
    <row r="7194" spans="3:6" x14ac:dyDescent="0.25">
      <c r="C7194" s="20" t="s">
        <v>19</v>
      </c>
      <c r="D7194" s="3" t="s">
        <v>37</v>
      </c>
      <c r="E7194" s="4">
        <v>1974177951320</v>
      </c>
      <c r="F7194" s="21" t="s">
        <v>7155</v>
      </c>
    </row>
    <row r="7195" spans="3:6" x14ac:dyDescent="0.25">
      <c r="C7195" s="20" t="s">
        <v>19</v>
      </c>
      <c r="D7195" s="3" t="s">
        <v>37</v>
      </c>
      <c r="E7195" s="4">
        <v>3214016461320</v>
      </c>
      <c r="F7195" s="21" t="s">
        <v>7156</v>
      </c>
    </row>
    <row r="7196" spans="3:6" x14ac:dyDescent="0.25">
      <c r="C7196" s="20" t="s">
        <v>19</v>
      </c>
      <c r="D7196" s="3" t="s">
        <v>38</v>
      </c>
      <c r="E7196" s="4">
        <v>2310937561320</v>
      </c>
      <c r="F7196" s="21" t="s">
        <v>7157</v>
      </c>
    </row>
    <row r="7197" spans="3:6" x14ac:dyDescent="0.25">
      <c r="C7197" s="20" t="s">
        <v>19</v>
      </c>
      <c r="D7197" s="3" t="s">
        <v>38</v>
      </c>
      <c r="E7197" s="4">
        <v>1654038451320</v>
      </c>
      <c r="F7197" s="21" t="s">
        <v>7158</v>
      </c>
    </row>
    <row r="7198" spans="3:6" x14ac:dyDescent="0.25">
      <c r="C7198" s="20" t="s">
        <v>19</v>
      </c>
      <c r="D7198" s="3" t="s">
        <v>38</v>
      </c>
      <c r="E7198" s="4">
        <v>1788810151320</v>
      </c>
      <c r="F7198" s="21" t="s">
        <v>7159</v>
      </c>
    </row>
    <row r="7199" spans="3:6" x14ac:dyDescent="0.25">
      <c r="C7199" s="20" t="s">
        <v>19</v>
      </c>
      <c r="D7199" s="3" t="s">
        <v>38</v>
      </c>
      <c r="E7199" s="4">
        <v>2690481971320</v>
      </c>
      <c r="F7199" s="21" t="s">
        <v>7160</v>
      </c>
    </row>
    <row r="7200" spans="3:6" x14ac:dyDescent="0.25">
      <c r="C7200" s="20" t="s">
        <v>19</v>
      </c>
      <c r="D7200" s="3" t="s">
        <v>38</v>
      </c>
      <c r="E7200" s="4">
        <v>4138210131320</v>
      </c>
      <c r="F7200" s="21" t="s">
        <v>7161</v>
      </c>
    </row>
    <row r="7201" spans="3:6" x14ac:dyDescent="0.25">
      <c r="C7201" s="20" t="s">
        <v>19</v>
      </c>
      <c r="D7201" s="3" t="s">
        <v>38</v>
      </c>
      <c r="E7201" s="4">
        <v>1838669911320</v>
      </c>
      <c r="F7201" s="21" t="s">
        <v>7162</v>
      </c>
    </row>
    <row r="7202" spans="3:6" x14ac:dyDescent="0.25">
      <c r="C7202" s="20" t="s">
        <v>19</v>
      </c>
      <c r="D7202" s="3" t="s">
        <v>38</v>
      </c>
      <c r="E7202" s="4">
        <v>1821202011320</v>
      </c>
      <c r="F7202" s="21" t="s">
        <v>7163</v>
      </c>
    </row>
    <row r="7203" spans="3:6" x14ac:dyDescent="0.25">
      <c r="C7203" s="20" t="s">
        <v>19</v>
      </c>
      <c r="D7203" s="3" t="s">
        <v>38</v>
      </c>
      <c r="E7203" s="4">
        <v>1788966241320</v>
      </c>
      <c r="F7203" s="21" t="s">
        <v>7164</v>
      </c>
    </row>
    <row r="7204" spans="3:6" x14ac:dyDescent="0.25">
      <c r="C7204" s="20" t="s">
        <v>19</v>
      </c>
      <c r="D7204" s="3" t="s">
        <v>38</v>
      </c>
      <c r="E7204" s="4">
        <v>1722544931320</v>
      </c>
      <c r="F7204" s="21" t="s">
        <v>7165</v>
      </c>
    </row>
    <row r="7205" spans="3:6" x14ac:dyDescent="0.25">
      <c r="C7205" s="20" t="s">
        <v>19</v>
      </c>
      <c r="D7205" s="3" t="s">
        <v>38</v>
      </c>
      <c r="E7205" s="4">
        <v>3214334591320</v>
      </c>
      <c r="F7205" s="21" t="s">
        <v>7166</v>
      </c>
    </row>
    <row r="7206" spans="3:6" x14ac:dyDescent="0.25">
      <c r="C7206" s="20" t="s">
        <v>19</v>
      </c>
      <c r="D7206" s="3" t="s">
        <v>38</v>
      </c>
      <c r="E7206" s="4">
        <v>1821203091320</v>
      </c>
      <c r="F7206" s="21" t="s">
        <v>7167</v>
      </c>
    </row>
    <row r="7207" spans="3:6" x14ac:dyDescent="0.25">
      <c r="C7207" s="20" t="s">
        <v>19</v>
      </c>
      <c r="D7207" s="3" t="s">
        <v>38</v>
      </c>
      <c r="E7207" s="4">
        <v>1738113291320</v>
      </c>
      <c r="F7207" s="21" t="s">
        <v>7168</v>
      </c>
    </row>
    <row r="7208" spans="3:6" x14ac:dyDescent="0.25">
      <c r="C7208" s="20" t="s">
        <v>19</v>
      </c>
      <c r="D7208" s="3" t="s">
        <v>38</v>
      </c>
      <c r="E7208" s="4">
        <v>2765942901320</v>
      </c>
      <c r="F7208" s="21" t="s">
        <v>7169</v>
      </c>
    </row>
    <row r="7209" spans="3:6" x14ac:dyDescent="0.25">
      <c r="C7209" s="20" t="s">
        <v>19</v>
      </c>
      <c r="D7209" s="3" t="s">
        <v>38</v>
      </c>
      <c r="E7209" s="4">
        <v>1807111481320</v>
      </c>
      <c r="F7209" s="21" t="s">
        <v>7170</v>
      </c>
    </row>
    <row r="7210" spans="3:6" x14ac:dyDescent="0.25">
      <c r="C7210" s="20" t="s">
        <v>19</v>
      </c>
      <c r="D7210" s="3" t="s">
        <v>38</v>
      </c>
      <c r="E7210" s="4">
        <v>3213657201320</v>
      </c>
      <c r="F7210" s="21" t="s">
        <v>7171</v>
      </c>
    </row>
    <row r="7211" spans="3:6" x14ac:dyDescent="0.25">
      <c r="C7211" s="20" t="s">
        <v>19</v>
      </c>
      <c r="D7211" s="3" t="s">
        <v>38</v>
      </c>
      <c r="E7211" s="4">
        <v>1798188561320</v>
      </c>
      <c r="F7211" s="21" t="s">
        <v>7172</v>
      </c>
    </row>
    <row r="7212" spans="3:6" x14ac:dyDescent="0.25">
      <c r="C7212" s="20" t="s">
        <v>19</v>
      </c>
      <c r="D7212" s="3" t="s">
        <v>38</v>
      </c>
      <c r="E7212" s="4">
        <v>1777454521206</v>
      </c>
      <c r="F7212" s="21" t="s">
        <v>7173</v>
      </c>
    </row>
    <row r="7213" spans="3:6" x14ac:dyDescent="0.25">
      <c r="C7213" s="20" t="s">
        <v>19</v>
      </c>
      <c r="D7213" s="3" t="s">
        <v>38</v>
      </c>
      <c r="E7213" s="4">
        <v>3214723571320</v>
      </c>
      <c r="F7213" s="21" t="s">
        <v>7174</v>
      </c>
    </row>
    <row r="7214" spans="3:6" x14ac:dyDescent="0.25">
      <c r="C7214" s="20" t="s">
        <v>19</v>
      </c>
      <c r="D7214" s="3" t="s">
        <v>38</v>
      </c>
      <c r="E7214" s="4">
        <v>3214637651320</v>
      </c>
      <c r="F7214" s="21" t="s">
        <v>7175</v>
      </c>
    </row>
    <row r="7215" spans="3:6" x14ac:dyDescent="0.25">
      <c r="C7215" s="20" t="s">
        <v>19</v>
      </c>
      <c r="D7215" s="3" t="s">
        <v>38</v>
      </c>
      <c r="E7215" s="4">
        <v>3214258201320</v>
      </c>
      <c r="F7215" s="21" t="s">
        <v>7176</v>
      </c>
    </row>
    <row r="7216" spans="3:6" x14ac:dyDescent="0.25">
      <c r="C7216" s="20" t="s">
        <v>19</v>
      </c>
      <c r="D7216" s="3" t="s">
        <v>38</v>
      </c>
      <c r="E7216" s="4">
        <v>3214729341320</v>
      </c>
      <c r="F7216" s="21" t="s">
        <v>7177</v>
      </c>
    </row>
    <row r="7217" spans="3:6" x14ac:dyDescent="0.25">
      <c r="C7217" s="20" t="s">
        <v>19</v>
      </c>
      <c r="D7217" s="3" t="s">
        <v>38</v>
      </c>
      <c r="E7217" s="4">
        <v>3213060581320</v>
      </c>
      <c r="F7217" s="21" t="s">
        <v>7178</v>
      </c>
    </row>
    <row r="7218" spans="3:6" x14ac:dyDescent="0.25">
      <c r="C7218" s="20" t="s">
        <v>19</v>
      </c>
      <c r="D7218" s="3" t="s">
        <v>38</v>
      </c>
      <c r="E7218" s="4">
        <v>2369183971320</v>
      </c>
      <c r="F7218" s="21" t="s">
        <v>7179</v>
      </c>
    </row>
    <row r="7219" spans="3:6" x14ac:dyDescent="0.25">
      <c r="C7219" s="20" t="s">
        <v>19</v>
      </c>
      <c r="D7219" s="3" t="s">
        <v>38</v>
      </c>
      <c r="E7219" s="4">
        <v>3214258981320</v>
      </c>
      <c r="F7219" s="21" t="s">
        <v>7180</v>
      </c>
    </row>
    <row r="7220" spans="3:6" x14ac:dyDescent="0.25">
      <c r="C7220" s="20" t="s">
        <v>19</v>
      </c>
      <c r="D7220" s="3" t="s">
        <v>38</v>
      </c>
      <c r="E7220" s="4">
        <v>3214803091320</v>
      </c>
      <c r="F7220" s="21" t="s">
        <v>7181</v>
      </c>
    </row>
    <row r="7221" spans="3:6" x14ac:dyDescent="0.25">
      <c r="C7221" s="20" t="s">
        <v>19</v>
      </c>
      <c r="D7221" s="3" t="s">
        <v>38</v>
      </c>
      <c r="E7221" s="4">
        <v>2247812861320</v>
      </c>
      <c r="F7221" s="21" t="s">
        <v>7182</v>
      </c>
    </row>
    <row r="7222" spans="3:6" x14ac:dyDescent="0.25">
      <c r="C7222" s="20" t="s">
        <v>19</v>
      </c>
      <c r="D7222" s="3" t="s">
        <v>38</v>
      </c>
      <c r="E7222" s="4">
        <v>1646784761320</v>
      </c>
      <c r="F7222" s="21" t="s">
        <v>7183</v>
      </c>
    </row>
    <row r="7223" spans="3:6" x14ac:dyDescent="0.25">
      <c r="C7223" s="20" t="s">
        <v>19</v>
      </c>
      <c r="D7223" s="3" t="s">
        <v>38</v>
      </c>
      <c r="E7223" s="4">
        <v>2144720941320</v>
      </c>
      <c r="F7223" s="21" t="s">
        <v>7184</v>
      </c>
    </row>
    <row r="7224" spans="3:6" x14ac:dyDescent="0.25">
      <c r="C7224" s="20" t="s">
        <v>19</v>
      </c>
      <c r="D7224" s="3" t="s">
        <v>38</v>
      </c>
      <c r="E7224" s="4">
        <v>2087606281320</v>
      </c>
      <c r="F7224" s="21" t="s">
        <v>7185</v>
      </c>
    </row>
    <row r="7225" spans="3:6" x14ac:dyDescent="0.25">
      <c r="C7225" s="20" t="s">
        <v>19</v>
      </c>
      <c r="D7225" s="3" t="s">
        <v>38</v>
      </c>
      <c r="E7225" s="4">
        <v>3213424021320</v>
      </c>
      <c r="F7225" s="21" t="s">
        <v>7186</v>
      </c>
    </row>
    <row r="7226" spans="3:6" x14ac:dyDescent="0.25">
      <c r="C7226" s="20" t="s">
        <v>19</v>
      </c>
      <c r="D7226" s="3" t="s">
        <v>38</v>
      </c>
      <c r="E7226" s="4">
        <v>2637032071320</v>
      </c>
      <c r="F7226" s="21" t="s">
        <v>7187</v>
      </c>
    </row>
    <row r="7227" spans="3:6" x14ac:dyDescent="0.25">
      <c r="C7227" s="20" t="s">
        <v>19</v>
      </c>
      <c r="D7227" s="3" t="s">
        <v>38</v>
      </c>
      <c r="E7227" s="4">
        <v>1619846141320</v>
      </c>
      <c r="F7227" s="21" t="s">
        <v>7188</v>
      </c>
    </row>
    <row r="7228" spans="3:6" x14ac:dyDescent="0.25">
      <c r="C7228" s="20" t="s">
        <v>19</v>
      </c>
      <c r="D7228" s="3" t="s">
        <v>38</v>
      </c>
      <c r="E7228" s="4">
        <v>1797997971320</v>
      </c>
      <c r="F7228" s="21" t="s">
        <v>7189</v>
      </c>
    </row>
    <row r="7229" spans="3:6" x14ac:dyDescent="0.25">
      <c r="C7229" s="20" t="s">
        <v>19</v>
      </c>
      <c r="D7229" s="3" t="s">
        <v>38</v>
      </c>
      <c r="E7229" s="4">
        <v>2721217971320</v>
      </c>
      <c r="F7229" s="21" t="s">
        <v>7190</v>
      </c>
    </row>
    <row r="7230" spans="3:6" x14ac:dyDescent="0.25">
      <c r="C7230" s="20" t="s">
        <v>19</v>
      </c>
      <c r="D7230" s="3" t="s">
        <v>38</v>
      </c>
      <c r="E7230" s="4">
        <v>1774092661320</v>
      </c>
      <c r="F7230" s="21" t="s">
        <v>7191</v>
      </c>
    </row>
    <row r="7231" spans="3:6" x14ac:dyDescent="0.25">
      <c r="C7231" s="20" t="s">
        <v>19</v>
      </c>
      <c r="D7231" s="3" t="s">
        <v>38</v>
      </c>
      <c r="E7231" s="4">
        <v>1798516591320</v>
      </c>
      <c r="F7231" s="21" t="s">
        <v>7192</v>
      </c>
    </row>
    <row r="7232" spans="3:6" x14ac:dyDescent="0.25">
      <c r="C7232" s="20" t="s">
        <v>19</v>
      </c>
      <c r="D7232" s="3" t="s">
        <v>38</v>
      </c>
      <c r="E7232" s="4">
        <v>1838671811320</v>
      </c>
      <c r="F7232" s="21" t="s">
        <v>7193</v>
      </c>
    </row>
    <row r="7233" spans="3:6" x14ac:dyDescent="0.25">
      <c r="C7233" s="20" t="s">
        <v>19</v>
      </c>
      <c r="D7233" s="3" t="s">
        <v>38</v>
      </c>
      <c r="E7233" s="4">
        <v>1797997891320</v>
      </c>
      <c r="F7233" s="21" t="s">
        <v>7194</v>
      </c>
    </row>
    <row r="7234" spans="3:6" x14ac:dyDescent="0.25">
      <c r="C7234" s="20" t="s">
        <v>19</v>
      </c>
      <c r="D7234" s="3" t="s">
        <v>38</v>
      </c>
      <c r="E7234" s="4">
        <v>1722378741320</v>
      </c>
      <c r="F7234" s="21" t="s">
        <v>7195</v>
      </c>
    </row>
    <row r="7235" spans="3:6" x14ac:dyDescent="0.25">
      <c r="C7235" s="20" t="s">
        <v>19</v>
      </c>
      <c r="D7235" s="3" t="s">
        <v>38</v>
      </c>
      <c r="E7235" s="4">
        <v>3214337421320</v>
      </c>
      <c r="F7235" s="21" t="s">
        <v>7196</v>
      </c>
    </row>
    <row r="7236" spans="3:6" x14ac:dyDescent="0.25">
      <c r="C7236" s="20" t="s">
        <v>19</v>
      </c>
      <c r="D7236" s="3" t="s">
        <v>38</v>
      </c>
      <c r="E7236" s="4">
        <v>1835072901320</v>
      </c>
      <c r="F7236" s="21" t="s">
        <v>7197</v>
      </c>
    </row>
    <row r="7237" spans="3:6" x14ac:dyDescent="0.25">
      <c r="C7237" s="20" t="s">
        <v>19</v>
      </c>
      <c r="D7237" s="3" t="s">
        <v>38</v>
      </c>
      <c r="E7237" s="4">
        <v>1831839081320</v>
      </c>
      <c r="F7237" s="21" t="s">
        <v>7198</v>
      </c>
    </row>
    <row r="7238" spans="3:6" x14ac:dyDescent="0.25">
      <c r="C7238" s="20" t="s">
        <v>19</v>
      </c>
      <c r="D7238" s="3" t="s">
        <v>38</v>
      </c>
      <c r="E7238" s="4">
        <v>1831837461320</v>
      </c>
      <c r="F7238" s="21" t="s">
        <v>7199</v>
      </c>
    </row>
    <row r="7239" spans="3:6" x14ac:dyDescent="0.25">
      <c r="C7239" s="20" t="s">
        <v>19</v>
      </c>
      <c r="D7239" s="3" t="s">
        <v>38</v>
      </c>
      <c r="E7239" s="4">
        <v>1722544421320</v>
      </c>
      <c r="F7239" s="21" t="s">
        <v>7200</v>
      </c>
    </row>
    <row r="7240" spans="3:6" x14ac:dyDescent="0.25">
      <c r="C7240" s="20" t="s">
        <v>19</v>
      </c>
      <c r="D7240" s="3" t="s">
        <v>38</v>
      </c>
      <c r="E7240" s="4">
        <v>1699688391320</v>
      </c>
      <c r="F7240" s="21" t="s">
        <v>7201</v>
      </c>
    </row>
    <row r="7241" spans="3:6" x14ac:dyDescent="0.25">
      <c r="C7241" s="20" t="s">
        <v>19</v>
      </c>
      <c r="D7241" s="3" t="s">
        <v>38</v>
      </c>
      <c r="E7241" s="4">
        <v>1790162451320</v>
      </c>
      <c r="F7241" s="21" t="s">
        <v>7201</v>
      </c>
    </row>
    <row r="7242" spans="3:6" x14ac:dyDescent="0.25">
      <c r="C7242" s="20" t="s">
        <v>19</v>
      </c>
      <c r="D7242" s="3" t="s">
        <v>38</v>
      </c>
      <c r="E7242" s="4">
        <v>1790162371320</v>
      </c>
      <c r="F7242" s="21" t="s">
        <v>7202</v>
      </c>
    </row>
    <row r="7243" spans="3:6" x14ac:dyDescent="0.25">
      <c r="C7243" s="20" t="s">
        <v>19</v>
      </c>
      <c r="D7243" s="3" t="s">
        <v>38</v>
      </c>
      <c r="E7243" s="4">
        <v>1790161721320</v>
      </c>
      <c r="F7243" s="21" t="s">
        <v>7203</v>
      </c>
    </row>
    <row r="7244" spans="3:6" x14ac:dyDescent="0.25">
      <c r="C7244" s="20" t="s">
        <v>19</v>
      </c>
      <c r="D7244" s="3" t="s">
        <v>38</v>
      </c>
      <c r="E7244" s="4">
        <v>1831837891320</v>
      </c>
      <c r="F7244" s="21" t="s">
        <v>7204</v>
      </c>
    </row>
    <row r="7245" spans="3:6" x14ac:dyDescent="0.25">
      <c r="C7245" s="20" t="s">
        <v>19</v>
      </c>
      <c r="D7245" s="3" t="s">
        <v>38</v>
      </c>
      <c r="E7245" s="4">
        <v>1873852111320</v>
      </c>
      <c r="F7245" s="21" t="s">
        <v>7205</v>
      </c>
    </row>
    <row r="7246" spans="3:6" x14ac:dyDescent="0.25">
      <c r="C7246" s="20" t="s">
        <v>19</v>
      </c>
      <c r="D7246" s="3" t="s">
        <v>38</v>
      </c>
      <c r="E7246" s="4">
        <v>1598594841320</v>
      </c>
      <c r="F7246" s="21" t="s">
        <v>7206</v>
      </c>
    </row>
    <row r="7247" spans="3:6" x14ac:dyDescent="0.25">
      <c r="C7247" s="20" t="s">
        <v>19</v>
      </c>
      <c r="D7247" s="3" t="s">
        <v>38</v>
      </c>
      <c r="E7247" s="4">
        <v>2397528561320</v>
      </c>
      <c r="F7247" s="21" t="s">
        <v>7207</v>
      </c>
    </row>
    <row r="7248" spans="3:6" x14ac:dyDescent="0.25">
      <c r="C7248" s="20" t="s">
        <v>19</v>
      </c>
      <c r="D7248" s="3" t="s">
        <v>38</v>
      </c>
      <c r="E7248" s="4">
        <v>1831838431320</v>
      </c>
      <c r="F7248" s="21" t="s">
        <v>7208</v>
      </c>
    </row>
    <row r="7249" spans="3:6" x14ac:dyDescent="0.25">
      <c r="C7249" s="20" t="s">
        <v>19</v>
      </c>
      <c r="D7249" s="3" t="s">
        <v>38</v>
      </c>
      <c r="E7249" s="4">
        <v>1724529451320</v>
      </c>
      <c r="F7249" s="21" t="s">
        <v>7209</v>
      </c>
    </row>
    <row r="7250" spans="3:6" x14ac:dyDescent="0.25">
      <c r="C7250" s="20" t="s">
        <v>19</v>
      </c>
      <c r="D7250" s="3" t="s">
        <v>38</v>
      </c>
      <c r="E7250" s="4">
        <v>2333981631320</v>
      </c>
      <c r="F7250" s="21" t="s">
        <v>7210</v>
      </c>
    </row>
    <row r="7251" spans="3:6" x14ac:dyDescent="0.25">
      <c r="C7251" s="20" t="s">
        <v>19</v>
      </c>
      <c r="D7251" s="3" t="s">
        <v>38</v>
      </c>
      <c r="E7251" s="4">
        <v>1724529611320</v>
      </c>
      <c r="F7251" s="21" t="s">
        <v>7211</v>
      </c>
    </row>
    <row r="7252" spans="3:6" x14ac:dyDescent="0.25">
      <c r="C7252" s="20" t="s">
        <v>19</v>
      </c>
      <c r="D7252" s="3" t="s">
        <v>38</v>
      </c>
      <c r="E7252" s="4">
        <v>3213278101320</v>
      </c>
      <c r="F7252" s="21" t="s">
        <v>7212</v>
      </c>
    </row>
    <row r="7253" spans="3:6" x14ac:dyDescent="0.25">
      <c r="C7253" s="20" t="s">
        <v>19</v>
      </c>
      <c r="D7253" s="3" t="s">
        <v>38</v>
      </c>
      <c r="E7253" s="4">
        <v>1798188641320</v>
      </c>
      <c r="F7253" s="21" t="s">
        <v>6576</v>
      </c>
    </row>
    <row r="7254" spans="3:6" x14ac:dyDescent="0.25">
      <c r="C7254" s="20" t="s">
        <v>19</v>
      </c>
      <c r="D7254" s="3" t="s">
        <v>38</v>
      </c>
      <c r="E7254" s="4">
        <v>2360892421320</v>
      </c>
      <c r="F7254" s="21" t="s">
        <v>7213</v>
      </c>
    </row>
    <row r="7255" spans="3:6" x14ac:dyDescent="0.25">
      <c r="C7255" s="20" t="s">
        <v>19</v>
      </c>
      <c r="D7255" s="3" t="s">
        <v>38</v>
      </c>
      <c r="E7255" s="4">
        <v>2526067871320</v>
      </c>
      <c r="F7255" s="21" t="s">
        <v>7214</v>
      </c>
    </row>
    <row r="7256" spans="3:6" x14ac:dyDescent="0.25">
      <c r="C7256" s="20" t="s">
        <v>19</v>
      </c>
      <c r="D7256" s="3" t="s">
        <v>38</v>
      </c>
      <c r="E7256" s="4">
        <v>1783062231320</v>
      </c>
      <c r="F7256" s="21" t="s">
        <v>7215</v>
      </c>
    </row>
    <row r="7257" spans="3:6" x14ac:dyDescent="0.25">
      <c r="C7257" s="20" t="s">
        <v>19</v>
      </c>
      <c r="D7257" s="3" t="s">
        <v>38</v>
      </c>
      <c r="E7257" s="4">
        <v>3214701251320</v>
      </c>
      <c r="F7257" s="21" t="s">
        <v>7216</v>
      </c>
    </row>
    <row r="7258" spans="3:6" x14ac:dyDescent="0.25">
      <c r="C7258" s="20" t="s">
        <v>19</v>
      </c>
      <c r="D7258" s="3" t="s">
        <v>38</v>
      </c>
      <c r="E7258" s="4">
        <v>1745907921320</v>
      </c>
      <c r="F7258" s="21" t="s">
        <v>7217</v>
      </c>
    </row>
    <row r="7259" spans="3:6" x14ac:dyDescent="0.25">
      <c r="C7259" s="20" t="s">
        <v>19</v>
      </c>
      <c r="D7259" s="3" t="s">
        <v>38</v>
      </c>
      <c r="E7259" s="4">
        <v>1726343341320</v>
      </c>
      <c r="F7259" s="21" t="s">
        <v>7218</v>
      </c>
    </row>
    <row r="7260" spans="3:6" x14ac:dyDescent="0.25">
      <c r="C7260" s="20" t="s">
        <v>19</v>
      </c>
      <c r="D7260" s="3" t="s">
        <v>38</v>
      </c>
      <c r="E7260" s="4">
        <v>1724529531320</v>
      </c>
      <c r="F7260" s="21" t="s">
        <v>7219</v>
      </c>
    </row>
    <row r="7261" spans="3:6" x14ac:dyDescent="0.25">
      <c r="C7261" s="20" t="s">
        <v>19</v>
      </c>
      <c r="D7261" s="3" t="s">
        <v>38</v>
      </c>
      <c r="E7261" s="4">
        <v>1777454281320</v>
      </c>
      <c r="F7261" s="21" t="s">
        <v>7220</v>
      </c>
    </row>
    <row r="7262" spans="3:6" x14ac:dyDescent="0.25">
      <c r="C7262" s="20" t="s">
        <v>19</v>
      </c>
      <c r="D7262" s="3" t="s">
        <v>38</v>
      </c>
      <c r="E7262" s="4">
        <v>1783062151320</v>
      </c>
      <c r="F7262" s="21" t="s">
        <v>7221</v>
      </c>
    </row>
    <row r="7263" spans="3:6" x14ac:dyDescent="0.25">
      <c r="C7263" s="20" t="s">
        <v>19</v>
      </c>
      <c r="D7263" s="3" t="s">
        <v>38</v>
      </c>
      <c r="E7263" s="4">
        <v>3214723301320</v>
      </c>
      <c r="F7263" s="21" t="s">
        <v>7222</v>
      </c>
    </row>
    <row r="7264" spans="3:6" x14ac:dyDescent="0.25">
      <c r="C7264" s="20" t="s">
        <v>19</v>
      </c>
      <c r="D7264" s="3" t="s">
        <v>38</v>
      </c>
      <c r="E7264" s="4">
        <v>1724719661320</v>
      </c>
      <c r="F7264" s="21" t="s">
        <v>7223</v>
      </c>
    </row>
    <row r="7265" spans="3:6" x14ac:dyDescent="0.25">
      <c r="C7265" s="20" t="s">
        <v>19</v>
      </c>
      <c r="D7265" s="3" t="s">
        <v>38</v>
      </c>
      <c r="E7265" s="4">
        <v>3212809621320</v>
      </c>
      <c r="F7265" s="21" t="s">
        <v>7224</v>
      </c>
    </row>
    <row r="7266" spans="3:6" x14ac:dyDescent="0.25">
      <c r="C7266" s="20" t="s">
        <v>19</v>
      </c>
      <c r="D7266" s="3" t="s">
        <v>38</v>
      </c>
      <c r="E7266" s="4">
        <v>1715985551320</v>
      </c>
      <c r="F7266" s="21" t="s">
        <v>7225</v>
      </c>
    </row>
    <row r="7267" spans="3:6" x14ac:dyDescent="0.25">
      <c r="C7267" s="20" t="s">
        <v>19</v>
      </c>
      <c r="D7267" s="3" t="s">
        <v>38</v>
      </c>
      <c r="E7267" s="4">
        <v>2057060961320</v>
      </c>
      <c r="F7267" s="21" t="s">
        <v>7226</v>
      </c>
    </row>
    <row r="7268" spans="3:6" x14ac:dyDescent="0.25">
      <c r="C7268" s="20" t="s">
        <v>19</v>
      </c>
      <c r="D7268" s="3" t="s">
        <v>38</v>
      </c>
      <c r="E7268" s="4">
        <v>1742293481320</v>
      </c>
      <c r="F7268" s="21" t="s">
        <v>7227</v>
      </c>
    </row>
    <row r="7269" spans="3:6" x14ac:dyDescent="0.25">
      <c r="C7269" s="20" t="s">
        <v>19</v>
      </c>
      <c r="D7269" s="3" t="s">
        <v>38</v>
      </c>
      <c r="E7269" s="4">
        <v>1821201711320</v>
      </c>
      <c r="F7269" s="21" t="s">
        <v>7228</v>
      </c>
    </row>
    <row r="7270" spans="3:6" x14ac:dyDescent="0.25">
      <c r="C7270" s="20" t="s">
        <v>19</v>
      </c>
      <c r="D7270" s="3" t="s">
        <v>38</v>
      </c>
      <c r="E7270" s="4">
        <v>1788652651320</v>
      </c>
      <c r="F7270" s="21" t="s">
        <v>7229</v>
      </c>
    </row>
    <row r="7271" spans="3:6" x14ac:dyDescent="0.25">
      <c r="C7271" s="20" t="s">
        <v>19</v>
      </c>
      <c r="D7271" s="3" t="s">
        <v>38</v>
      </c>
      <c r="E7271" s="4">
        <v>1831838781320</v>
      </c>
      <c r="F7271" s="21" t="s">
        <v>7230</v>
      </c>
    </row>
    <row r="7272" spans="3:6" x14ac:dyDescent="0.25">
      <c r="C7272" s="20" t="s">
        <v>19</v>
      </c>
      <c r="D7272" s="3" t="s">
        <v>38</v>
      </c>
      <c r="E7272" s="4">
        <v>2963715481320</v>
      </c>
      <c r="F7272" s="21" t="s">
        <v>7231</v>
      </c>
    </row>
    <row r="7273" spans="3:6" x14ac:dyDescent="0.25">
      <c r="C7273" s="20" t="s">
        <v>19</v>
      </c>
      <c r="D7273" s="3" t="s">
        <v>39</v>
      </c>
      <c r="E7273" s="4">
        <v>3213495551320</v>
      </c>
      <c r="F7273" s="21" t="s">
        <v>7232</v>
      </c>
    </row>
    <row r="7274" spans="3:6" x14ac:dyDescent="0.25">
      <c r="C7274" s="20" t="s">
        <v>19</v>
      </c>
      <c r="D7274" s="3" t="s">
        <v>39</v>
      </c>
      <c r="E7274" s="4">
        <v>3213562251320</v>
      </c>
      <c r="F7274" s="21" t="s">
        <v>7233</v>
      </c>
    </row>
    <row r="7275" spans="3:6" x14ac:dyDescent="0.25">
      <c r="C7275" s="20" t="s">
        <v>19</v>
      </c>
      <c r="D7275" s="3" t="s">
        <v>39</v>
      </c>
      <c r="E7275" s="4">
        <v>1718877431320</v>
      </c>
      <c r="F7275" s="21" t="s">
        <v>7234</v>
      </c>
    </row>
    <row r="7276" spans="3:6" x14ac:dyDescent="0.25">
      <c r="C7276" s="20" t="s">
        <v>19</v>
      </c>
      <c r="D7276" s="3" t="s">
        <v>39</v>
      </c>
      <c r="E7276" s="4">
        <v>3952720331320</v>
      </c>
      <c r="F7276" s="21" t="s">
        <v>7235</v>
      </c>
    </row>
    <row r="7277" spans="3:6" x14ac:dyDescent="0.25">
      <c r="C7277" s="20" t="s">
        <v>19</v>
      </c>
      <c r="D7277" s="3" t="s">
        <v>39</v>
      </c>
      <c r="E7277" s="4">
        <v>3213198851320</v>
      </c>
      <c r="F7277" s="21" t="s">
        <v>7236</v>
      </c>
    </row>
    <row r="7278" spans="3:6" x14ac:dyDescent="0.25">
      <c r="C7278" s="20" t="s">
        <v>19</v>
      </c>
      <c r="D7278" s="3" t="s">
        <v>39</v>
      </c>
      <c r="E7278" s="4">
        <v>3213135691320</v>
      </c>
      <c r="F7278" s="21" t="s">
        <v>7237</v>
      </c>
    </row>
    <row r="7279" spans="3:6" x14ac:dyDescent="0.25">
      <c r="C7279" s="20" t="s">
        <v>19</v>
      </c>
      <c r="D7279" s="3" t="s">
        <v>39</v>
      </c>
      <c r="E7279" s="4">
        <v>3212815781320</v>
      </c>
      <c r="F7279" s="21" t="s">
        <v>7238</v>
      </c>
    </row>
    <row r="7280" spans="3:6" x14ac:dyDescent="0.25">
      <c r="C7280" s="20" t="s">
        <v>19</v>
      </c>
      <c r="D7280" s="3" t="s">
        <v>39</v>
      </c>
      <c r="E7280" s="4">
        <v>1664565941320</v>
      </c>
      <c r="F7280" s="21" t="s">
        <v>7239</v>
      </c>
    </row>
    <row r="7281" spans="3:6" x14ac:dyDescent="0.25">
      <c r="C7281" s="20" t="s">
        <v>19</v>
      </c>
      <c r="D7281" s="3" t="s">
        <v>39</v>
      </c>
      <c r="E7281" s="4">
        <v>1788451321320</v>
      </c>
      <c r="F7281" s="21" t="s">
        <v>7240</v>
      </c>
    </row>
    <row r="7282" spans="3:6" x14ac:dyDescent="0.25">
      <c r="C7282" s="20" t="s">
        <v>19</v>
      </c>
      <c r="D7282" s="3" t="s">
        <v>39</v>
      </c>
      <c r="E7282" s="4">
        <v>1856749681320</v>
      </c>
      <c r="F7282" s="21" t="s">
        <v>7241</v>
      </c>
    </row>
    <row r="7283" spans="3:6" x14ac:dyDescent="0.25">
      <c r="C7283" s="20" t="s">
        <v>19</v>
      </c>
      <c r="D7283" s="3" t="s">
        <v>39</v>
      </c>
      <c r="E7283" s="4">
        <v>2169402061320</v>
      </c>
      <c r="F7283" s="21" t="s">
        <v>7242</v>
      </c>
    </row>
    <row r="7284" spans="3:6" x14ac:dyDescent="0.25">
      <c r="C7284" s="20" t="s">
        <v>19</v>
      </c>
      <c r="D7284" s="3" t="s">
        <v>39</v>
      </c>
      <c r="E7284" s="4">
        <v>2491755091320</v>
      </c>
      <c r="F7284" s="21" t="s">
        <v>7243</v>
      </c>
    </row>
    <row r="7285" spans="3:6" x14ac:dyDescent="0.25">
      <c r="C7285" s="20" t="s">
        <v>19</v>
      </c>
      <c r="D7285" s="3" t="s">
        <v>39</v>
      </c>
      <c r="E7285" s="4">
        <v>2697312451320</v>
      </c>
      <c r="F7285" s="21" t="s">
        <v>7244</v>
      </c>
    </row>
    <row r="7286" spans="3:6" x14ac:dyDescent="0.25">
      <c r="C7286" s="20" t="s">
        <v>19</v>
      </c>
      <c r="D7286" s="3" t="s">
        <v>39</v>
      </c>
      <c r="E7286" s="4">
        <v>1715819621320</v>
      </c>
      <c r="F7286" s="21" t="s">
        <v>7245</v>
      </c>
    </row>
    <row r="7287" spans="3:6" x14ac:dyDescent="0.25">
      <c r="C7287" s="20" t="s">
        <v>19</v>
      </c>
      <c r="D7287" s="3" t="s">
        <v>39</v>
      </c>
      <c r="E7287" s="4">
        <v>1815182951320</v>
      </c>
      <c r="F7287" s="21" t="s">
        <v>7246</v>
      </c>
    </row>
    <row r="7288" spans="3:6" x14ac:dyDescent="0.25">
      <c r="C7288" s="20" t="s">
        <v>19</v>
      </c>
      <c r="D7288" s="3" t="s">
        <v>39</v>
      </c>
      <c r="E7288" s="4">
        <v>3197774051306</v>
      </c>
      <c r="F7288" s="21" t="s">
        <v>7247</v>
      </c>
    </row>
    <row r="7289" spans="3:6" x14ac:dyDescent="0.25">
      <c r="C7289" s="20" t="s">
        <v>19</v>
      </c>
      <c r="D7289" s="3" t="s">
        <v>39</v>
      </c>
      <c r="E7289" s="4">
        <v>3212822641320</v>
      </c>
      <c r="F7289" s="21" t="s">
        <v>7248</v>
      </c>
    </row>
    <row r="7290" spans="3:6" x14ac:dyDescent="0.25">
      <c r="C7290" s="20" t="s">
        <v>19</v>
      </c>
      <c r="D7290" s="3" t="s">
        <v>39</v>
      </c>
      <c r="E7290" s="4">
        <v>2412353831320</v>
      </c>
      <c r="F7290" s="21" t="s">
        <v>7249</v>
      </c>
    </row>
    <row r="7291" spans="3:6" x14ac:dyDescent="0.25">
      <c r="C7291" s="20" t="s">
        <v>19</v>
      </c>
      <c r="D7291" s="3" t="s">
        <v>39</v>
      </c>
      <c r="E7291" s="4">
        <v>2414942811320</v>
      </c>
      <c r="F7291" s="21" t="s">
        <v>7250</v>
      </c>
    </row>
    <row r="7292" spans="3:6" x14ac:dyDescent="0.25">
      <c r="C7292" s="20" t="s">
        <v>19</v>
      </c>
      <c r="D7292" s="3" t="s">
        <v>39</v>
      </c>
      <c r="E7292" s="4">
        <v>3213521301320</v>
      </c>
      <c r="F7292" s="21" t="s">
        <v>7251</v>
      </c>
    </row>
    <row r="7293" spans="3:6" x14ac:dyDescent="0.25">
      <c r="C7293" s="20" t="s">
        <v>19</v>
      </c>
      <c r="D7293" s="3" t="s">
        <v>39</v>
      </c>
      <c r="E7293" s="4">
        <v>3212915061320</v>
      </c>
      <c r="F7293" s="21" t="s">
        <v>7252</v>
      </c>
    </row>
    <row r="7294" spans="3:6" x14ac:dyDescent="0.25">
      <c r="C7294" s="20" t="s">
        <v>19</v>
      </c>
      <c r="D7294" s="3" t="s">
        <v>39</v>
      </c>
      <c r="E7294" s="4">
        <v>1797526501320</v>
      </c>
      <c r="F7294" s="21" t="s">
        <v>7253</v>
      </c>
    </row>
    <row r="7295" spans="3:6" x14ac:dyDescent="0.25">
      <c r="C7295" s="20" t="s">
        <v>19</v>
      </c>
      <c r="D7295" s="3" t="s">
        <v>39</v>
      </c>
      <c r="E7295" s="4">
        <v>2672461371320</v>
      </c>
      <c r="F7295" s="21" t="s">
        <v>7254</v>
      </c>
    </row>
    <row r="7296" spans="3:6" x14ac:dyDescent="0.25">
      <c r="C7296" s="20" t="s">
        <v>19</v>
      </c>
      <c r="D7296" s="3" t="s">
        <v>39</v>
      </c>
      <c r="E7296" s="4">
        <v>3214030961320</v>
      </c>
      <c r="F7296" s="21" t="s">
        <v>7255</v>
      </c>
    </row>
    <row r="7297" spans="3:6" x14ac:dyDescent="0.25">
      <c r="C7297" s="20" t="s">
        <v>19</v>
      </c>
      <c r="D7297" s="3" t="s">
        <v>39</v>
      </c>
      <c r="E7297" s="4">
        <v>1721416721320</v>
      </c>
      <c r="F7297" s="21" t="s">
        <v>7256</v>
      </c>
    </row>
    <row r="7298" spans="3:6" x14ac:dyDescent="0.25">
      <c r="C7298" s="20" t="s">
        <v>19</v>
      </c>
      <c r="D7298" s="3" t="s">
        <v>39</v>
      </c>
      <c r="E7298" s="4">
        <v>2286040441320</v>
      </c>
      <c r="F7298" s="21" t="s">
        <v>7257</v>
      </c>
    </row>
    <row r="7299" spans="3:6" x14ac:dyDescent="0.25">
      <c r="C7299" s="20" t="s">
        <v>19</v>
      </c>
      <c r="D7299" s="3" t="s">
        <v>39</v>
      </c>
      <c r="E7299" s="4">
        <v>2941692531320</v>
      </c>
      <c r="F7299" s="21" t="s">
        <v>7258</v>
      </c>
    </row>
    <row r="7300" spans="3:6" x14ac:dyDescent="0.25">
      <c r="C7300" s="20" t="s">
        <v>19</v>
      </c>
      <c r="D7300" s="3" t="s">
        <v>39</v>
      </c>
      <c r="E7300" s="4">
        <v>2498187791320</v>
      </c>
      <c r="F7300" s="21" t="s">
        <v>7259</v>
      </c>
    </row>
    <row r="7301" spans="3:6" x14ac:dyDescent="0.25">
      <c r="C7301" s="20" t="s">
        <v>19</v>
      </c>
      <c r="D7301" s="3" t="s">
        <v>39</v>
      </c>
      <c r="E7301" s="4">
        <v>3213277051320</v>
      </c>
      <c r="F7301" s="21" t="s">
        <v>7260</v>
      </c>
    </row>
    <row r="7302" spans="3:6" x14ac:dyDescent="0.25">
      <c r="C7302" s="20" t="s">
        <v>19</v>
      </c>
      <c r="D7302" s="3" t="s">
        <v>39</v>
      </c>
      <c r="E7302" s="4">
        <v>1788162561320</v>
      </c>
      <c r="F7302" s="21" t="s">
        <v>7261</v>
      </c>
    </row>
    <row r="7303" spans="3:6" x14ac:dyDescent="0.25">
      <c r="C7303" s="20" t="s">
        <v>19</v>
      </c>
      <c r="D7303" s="3" t="s">
        <v>39</v>
      </c>
      <c r="E7303" s="4">
        <v>3214009761320</v>
      </c>
      <c r="F7303" s="21" t="s">
        <v>7262</v>
      </c>
    </row>
    <row r="7304" spans="3:6" x14ac:dyDescent="0.25">
      <c r="C7304" s="20" t="s">
        <v>19</v>
      </c>
      <c r="D7304" s="3" t="s">
        <v>39</v>
      </c>
      <c r="E7304" s="4">
        <v>2180118811320</v>
      </c>
      <c r="F7304" s="21" t="s">
        <v>7263</v>
      </c>
    </row>
    <row r="7305" spans="3:6" x14ac:dyDescent="0.25">
      <c r="C7305" s="20" t="s">
        <v>19</v>
      </c>
      <c r="D7305" s="3" t="s">
        <v>39</v>
      </c>
      <c r="E7305" s="4">
        <v>1715754151320</v>
      </c>
      <c r="F7305" s="21" t="s">
        <v>7264</v>
      </c>
    </row>
    <row r="7306" spans="3:6" x14ac:dyDescent="0.25">
      <c r="C7306" s="20" t="s">
        <v>19</v>
      </c>
      <c r="D7306" s="3" t="s">
        <v>39</v>
      </c>
      <c r="E7306" s="4">
        <v>1965319181320</v>
      </c>
      <c r="F7306" s="21" t="s">
        <v>7265</v>
      </c>
    </row>
    <row r="7307" spans="3:6" x14ac:dyDescent="0.25">
      <c r="C7307" s="20" t="s">
        <v>19</v>
      </c>
      <c r="D7307" s="3" t="s">
        <v>39</v>
      </c>
      <c r="E7307" s="4">
        <v>1729564041320</v>
      </c>
      <c r="F7307" s="21" t="s">
        <v>7266</v>
      </c>
    </row>
    <row r="7308" spans="3:6" x14ac:dyDescent="0.25">
      <c r="C7308" s="20" t="s">
        <v>19</v>
      </c>
      <c r="D7308" s="3" t="s">
        <v>39</v>
      </c>
      <c r="E7308" s="4">
        <v>3212949121320</v>
      </c>
      <c r="F7308" s="21" t="s">
        <v>7267</v>
      </c>
    </row>
    <row r="7309" spans="3:6" x14ac:dyDescent="0.25">
      <c r="C7309" s="20" t="s">
        <v>19</v>
      </c>
      <c r="D7309" s="3" t="s">
        <v>39</v>
      </c>
      <c r="E7309" s="4">
        <v>3213887711320</v>
      </c>
      <c r="F7309" s="21" t="s">
        <v>7268</v>
      </c>
    </row>
    <row r="7310" spans="3:6" x14ac:dyDescent="0.25">
      <c r="C7310" s="20" t="s">
        <v>19</v>
      </c>
      <c r="D7310" s="3" t="s">
        <v>39</v>
      </c>
      <c r="E7310" s="4">
        <v>3214139381320</v>
      </c>
      <c r="F7310" s="21" t="s">
        <v>7269</v>
      </c>
    </row>
    <row r="7311" spans="3:6" x14ac:dyDescent="0.25">
      <c r="C7311" s="20" t="s">
        <v>19</v>
      </c>
      <c r="D7311" s="3" t="s">
        <v>39</v>
      </c>
      <c r="E7311" s="4">
        <v>1812649941320</v>
      </c>
      <c r="F7311" s="21" t="s">
        <v>7270</v>
      </c>
    </row>
    <row r="7312" spans="3:6" x14ac:dyDescent="0.25">
      <c r="C7312" s="20" t="s">
        <v>19</v>
      </c>
      <c r="D7312" s="3" t="s">
        <v>39</v>
      </c>
      <c r="E7312" s="4">
        <v>3214009411320</v>
      </c>
      <c r="F7312" s="21" t="s">
        <v>7271</v>
      </c>
    </row>
    <row r="7313" spans="3:6" x14ac:dyDescent="0.25">
      <c r="C7313" s="20" t="s">
        <v>19</v>
      </c>
      <c r="D7313" s="3" t="s">
        <v>39</v>
      </c>
      <c r="E7313" s="4">
        <v>1744905181320</v>
      </c>
      <c r="F7313" s="21" t="s">
        <v>7272</v>
      </c>
    </row>
    <row r="7314" spans="3:6" x14ac:dyDescent="0.25">
      <c r="C7314" s="20" t="s">
        <v>19</v>
      </c>
      <c r="D7314" s="3" t="s">
        <v>39</v>
      </c>
      <c r="E7314" s="4">
        <v>1807113421320</v>
      </c>
      <c r="F7314" s="21" t="s">
        <v>7273</v>
      </c>
    </row>
    <row r="7315" spans="3:6" x14ac:dyDescent="0.25">
      <c r="C7315" s="20" t="s">
        <v>19</v>
      </c>
      <c r="D7315" s="3" t="s">
        <v>39</v>
      </c>
      <c r="E7315" s="4">
        <v>1820369361320</v>
      </c>
      <c r="F7315" s="21" t="s">
        <v>7274</v>
      </c>
    </row>
    <row r="7316" spans="3:6" x14ac:dyDescent="0.25">
      <c r="C7316" s="20" t="s">
        <v>19</v>
      </c>
      <c r="D7316" s="3" t="s">
        <v>39</v>
      </c>
      <c r="E7316" s="4">
        <v>1782007941320</v>
      </c>
      <c r="F7316" s="21" t="s">
        <v>7275</v>
      </c>
    </row>
    <row r="7317" spans="3:6" x14ac:dyDescent="0.25">
      <c r="C7317" s="20" t="s">
        <v>19</v>
      </c>
      <c r="D7317" s="3" t="s">
        <v>39</v>
      </c>
      <c r="E7317" s="4">
        <v>1718080371320</v>
      </c>
      <c r="F7317" s="21" t="s">
        <v>7276</v>
      </c>
    </row>
    <row r="7318" spans="3:6" x14ac:dyDescent="0.25">
      <c r="C7318" s="20" t="s">
        <v>19</v>
      </c>
      <c r="D7318" s="3" t="s">
        <v>39</v>
      </c>
      <c r="E7318" s="4">
        <v>1722283521320</v>
      </c>
      <c r="F7318" s="21" t="s">
        <v>7277</v>
      </c>
    </row>
    <row r="7319" spans="3:6" x14ac:dyDescent="0.25">
      <c r="C7319" s="20" t="s">
        <v>19</v>
      </c>
      <c r="D7319" s="3" t="s">
        <v>39</v>
      </c>
      <c r="E7319" s="4">
        <v>1715819701320</v>
      </c>
      <c r="F7319" s="21" t="s">
        <v>7278</v>
      </c>
    </row>
    <row r="7320" spans="3:6" x14ac:dyDescent="0.25">
      <c r="C7320" s="20" t="s">
        <v>19</v>
      </c>
      <c r="D7320" s="3" t="s">
        <v>39</v>
      </c>
      <c r="E7320" s="4">
        <v>3214009681320</v>
      </c>
      <c r="F7320" s="21" t="s">
        <v>7279</v>
      </c>
    </row>
    <row r="7321" spans="3:6" x14ac:dyDescent="0.25">
      <c r="C7321" s="20" t="s">
        <v>19</v>
      </c>
      <c r="D7321" s="3" t="s">
        <v>39</v>
      </c>
      <c r="E7321" s="4">
        <v>2060485211320</v>
      </c>
      <c r="F7321" s="21" t="s">
        <v>7280</v>
      </c>
    </row>
    <row r="7322" spans="3:6" x14ac:dyDescent="0.25">
      <c r="C7322" s="20" t="s">
        <v>19</v>
      </c>
      <c r="D7322" s="3" t="s">
        <v>39</v>
      </c>
      <c r="E7322" s="4">
        <v>3214004451320</v>
      </c>
      <c r="F7322" s="21" t="s">
        <v>7281</v>
      </c>
    </row>
    <row r="7323" spans="3:6" x14ac:dyDescent="0.25">
      <c r="C7323" s="20" t="s">
        <v>19</v>
      </c>
      <c r="D7323" s="3" t="s">
        <v>40</v>
      </c>
      <c r="E7323" s="4">
        <v>1992392901320</v>
      </c>
      <c r="F7323" s="21" t="s">
        <v>7282</v>
      </c>
    </row>
    <row r="7324" spans="3:6" x14ac:dyDescent="0.25">
      <c r="C7324" s="20" t="s">
        <v>19</v>
      </c>
      <c r="D7324" s="3" t="s">
        <v>40</v>
      </c>
      <c r="E7324" s="4">
        <v>1974600971320</v>
      </c>
      <c r="F7324" s="21" t="s">
        <v>7283</v>
      </c>
    </row>
    <row r="7325" spans="3:6" x14ac:dyDescent="0.25">
      <c r="C7325" s="20" t="s">
        <v>19</v>
      </c>
      <c r="D7325" s="3" t="s">
        <v>40</v>
      </c>
      <c r="E7325" s="4">
        <v>1992337211320</v>
      </c>
      <c r="F7325" s="21" t="s">
        <v>7284</v>
      </c>
    </row>
    <row r="7326" spans="3:6" x14ac:dyDescent="0.25">
      <c r="C7326" s="20" t="s">
        <v>19</v>
      </c>
      <c r="D7326" s="3" t="s">
        <v>40</v>
      </c>
      <c r="E7326" s="4">
        <v>1992394521320</v>
      </c>
      <c r="F7326" s="21" t="s">
        <v>7284</v>
      </c>
    </row>
    <row r="7327" spans="3:6" x14ac:dyDescent="0.25">
      <c r="C7327" s="20" t="s">
        <v>19</v>
      </c>
      <c r="D7327" s="3" t="s">
        <v>40</v>
      </c>
      <c r="E7327" s="4">
        <v>1992340941320</v>
      </c>
      <c r="F7327" s="21" t="s">
        <v>7285</v>
      </c>
    </row>
    <row r="7328" spans="3:6" x14ac:dyDescent="0.25">
      <c r="C7328" s="20" t="s">
        <v>19</v>
      </c>
      <c r="D7328" s="3" t="s">
        <v>40</v>
      </c>
      <c r="E7328" s="4">
        <v>1992341591320</v>
      </c>
      <c r="F7328" s="21" t="s">
        <v>7286</v>
      </c>
    </row>
    <row r="7329" spans="3:6" x14ac:dyDescent="0.25">
      <c r="C7329" s="20" t="s">
        <v>19</v>
      </c>
      <c r="D7329" s="3" t="s">
        <v>40</v>
      </c>
      <c r="E7329" s="4">
        <v>1992345661320</v>
      </c>
      <c r="F7329" s="21" t="s">
        <v>7287</v>
      </c>
    </row>
    <row r="7330" spans="3:6" x14ac:dyDescent="0.25">
      <c r="C7330" s="20" t="s">
        <v>19</v>
      </c>
      <c r="D7330" s="3" t="s">
        <v>40</v>
      </c>
      <c r="E7330" s="4">
        <v>1991895871320</v>
      </c>
      <c r="F7330" s="21" t="s">
        <v>7288</v>
      </c>
    </row>
    <row r="7331" spans="3:6" x14ac:dyDescent="0.25">
      <c r="C7331" s="20" t="s">
        <v>19</v>
      </c>
      <c r="D7331" s="3" t="s">
        <v>40</v>
      </c>
      <c r="E7331" s="4">
        <v>3214012121320</v>
      </c>
      <c r="F7331" s="21" t="s">
        <v>7289</v>
      </c>
    </row>
    <row r="7332" spans="3:6" x14ac:dyDescent="0.25">
      <c r="C7332" s="20" t="s">
        <v>19</v>
      </c>
      <c r="D7332" s="3" t="s">
        <v>40</v>
      </c>
      <c r="E7332" s="4">
        <v>3213729641320</v>
      </c>
      <c r="F7332" s="21" t="s">
        <v>7290</v>
      </c>
    </row>
    <row r="7333" spans="3:6" x14ac:dyDescent="0.25">
      <c r="C7333" s="20" t="s">
        <v>19</v>
      </c>
      <c r="D7333" s="3" t="s">
        <v>40</v>
      </c>
      <c r="E7333" s="4">
        <v>2955037261320</v>
      </c>
      <c r="F7333" s="21" t="s">
        <v>7291</v>
      </c>
    </row>
    <row r="7334" spans="3:6" x14ac:dyDescent="0.25">
      <c r="C7334" s="20" t="s">
        <v>19</v>
      </c>
      <c r="D7334" s="3" t="s">
        <v>40</v>
      </c>
      <c r="E7334" s="4">
        <v>1992078361320</v>
      </c>
      <c r="F7334" s="21" t="s">
        <v>7292</v>
      </c>
    </row>
    <row r="7335" spans="3:6" x14ac:dyDescent="0.25">
      <c r="C7335" s="20" t="s">
        <v>19</v>
      </c>
      <c r="D7335" s="3" t="s">
        <v>40</v>
      </c>
      <c r="E7335" s="4">
        <v>1991891101320</v>
      </c>
      <c r="F7335" s="21" t="s">
        <v>7293</v>
      </c>
    </row>
    <row r="7336" spans="3:6" x14ac:dyDescent="0.25">
      <c r="C7336" s="20" t="s">
        <v>19</v>
      </c>
      <c r="D7336" s="3" t="s">
        <v>40</v>
      </c>
      <c r="E7336" s="4">
        <v>1992073481320</v>
      </c>
      <c r="F7336" s="21" t="s">
        <v>7294</v>
      </c>
    </row>
    <row r="7337" spans="3:6" x14ac:dyDescent="0.25">
      <c r="C7337" s="20" t="s">
        <v>19</v>
      </c>
      <c r="D7337" s="3" t="s">
        <v>40</v>
      </c>
      <c r="E7337" s="4">
        <v>3534638921320</v>
      </c>
      <c r="F7337" s="21" t="s">
        <v>7295</v>
      </c>
    </row>
    <row r="7338" spans="3:6" x14ac:dyDescent="0.25">
      <c r="C7338" s="20" t="s">
        <v>19</v>
      </c>
      <c r="D7338" s="3" t="s">
        <v>40</v>
      </c>
      <c r="E7338" s="4">
        <v>2938616841320</v>
      </c>
      <c r="F7338" s="21" t="s">
        <v>7296</v>
      </c>
    </row>
    <row r="7339" spans="3:6" x14ac:dyDescent="0.25">
      <c r="C7339" s="20" t="s">
        <v>19</v>
      </c>
      <c r="D7339" s="3" t="s">
        <v>40</v>
      </c>
      <c r="E7339" s="4">
        <v>3213725571320</v>
      </c>
      <c r="F7339" s="21" t="s">
        <v>7297</v>
      </c>
    </row>
    <row r="7340" spans="3:6" x14ac:dyDescent="0.25">
      <c r="C7340" s="20" t="s">
        <v>19</v>
      </c>
      <c r="D7340" s="3" t="s">
        <v>40</v>
      </c>
      <c r="E7340" s="4">
        <v>1992076151320</v>
      </c>
      <c r="F7340" s="21" t="s">
        <v>7298</v>
      </c>
    </row>
    <row r="7341" spans="3:6" x14ac:dyDescent="0.25">
      <c r="C7341" s="20" t="s">
        <v>19</v>
      </c>
      <c r="D7341" s="3" t="s">
        <v>40</v>
      </c>
      <c r="E7341" s="4">
        <v>2921364121320</v>
      </c>
      <c r="F7341" s="21" t="s">
        <v>7299</v>
      </c>
    </row>
    <row r="7342" spans="3:6" x14ac:dyDescent="0.25">
      <c r="C7342" s="20" t="s">
        <v>19</v>
      </c>
      <c r="D7342" s="3" t="s">
        <v>40</v>
      </c>
      <c r="E7342" s="4">
        <v>3213435141320</v>
      </c>
      <c r="F7342" s="21" t="s">
        <v>7300</v>
      </c>
    </row>
    <row r="7343" spans="3:6" x14ac:dyDescent="0.25">
      <c r="C7343" s="20" t="s">
        <v>19</v>
      </c>
      <c r="D7343" s="3" t="s">
        <v>40</v>
      </c>
      <c r="E7343" s="4">
        <v>3214221711320</v>
      </c>
      <c r="F7343" s="21" t="s">
        <v>7301</v>
      </c>
    </row>
    <row r="7344" spans="3:6" x14ac:dyDescent="0.25">
      <c r="C7344" s="20" t="s">
        <v>19</v>
      </c>
      <c r="D7344" s="3" t="s">
        <v>40</v>
      </c>
      <c r="E7344" s="4">
        <v>2944664601320</v>
      </c>
      <c r="F7344" s="21" t="s">
        <v>7302</v>
      </c>
    </row>
    <row r="7345" spans="3:6" x14ac:dyDescent="0.25">
      <c r="C7345" s="20" t="s">
        <v>19</v>
      </c>
      <c r="D7345" s="3" t="s">
        <v>40</v>
      </c>
      <c r="E7345" s="4">
        <v>2235418421320</v>
      </c>
      <c r="F7345" s="21" t="s">
        <v>7303</v>
      </c>
    </row>
    <row r="7346" spans="3:6" x14ac:dyDescent="0.25">
      <c r="C7346" s="20" t="s">
        <v>19</v>
      </c>
      <c r="D7346" s="3" t="s">
        <v>40</v>
      </c>
      <c r="E7346" s="4">
        <v>2939902391320</v>
      </c>
      <c r="F7346" s="21" t="s">
        <v>7304</v>
      </c>
    </row>
    <row r="7347" spans="3:6" x14ac:dyDescent="0.25">
      <c r="C7347" s="20" t="s">
        <v>19</v>
      </c>
      <c r="D7347" s="3" t="s">
        <v>40</v>
      </c>
      <c r="E7347" s="4">
        <v>3852637751320</v>
      </c>
      <c r="F7347" s="21" t="s">
        <v>7305</v>
      </c>
    </row>
    <row r="7348" spans="3:6" x14ac:dyDescent="0.25">
      <c r="C7348" s="20" t="s">
        <v>19</v>
      </c>
      <c r="D7348" s="3" t="s">
        <v>40</v>
      </c>
      <c r="E7348" s="4">
        <v>2554724711320</v>
      </c>
      <c r="F7348" s="21" t="s">
        <v>7306</v>
      </c>
    </row>
    <row r="7349" spans="3:6" x14ac:dyDescent="0.25">
      <c r="C7349" s="20" t="s">
        <v>19</v>
      </c>
      <c r="D7349" s="3" t="s">
        <v>40</v>
      </c>
      <c r="E7349" s="4">
        <v>3213885691320</v>
      </c>
      <c r="F7349" s="21" t="s">
        <v>7307</v>
      </c>
    </row>
    <row r="7350" spans="3:6" x14ac:dyDescent="0.25">
      <c r="C7350" s="20" t="s">
        <v>19</v>
      </c>
      <c r="D7350" s="3" t="s">
        <v>40</v>
      </c>
      <c r="E7350" s="4">
        <v>1991899271320</v>
      </c>
      <c r="F7350" s="21" t="s">
        <v>7308</v>
      </c>
    </row>
    <row r="7351" spans="3:6" x14ac:dyDescent="0.25">
      <c r="C7351" s="20" t="s">
        <v>19</v>
      </c>
      <c r="D7351" s="3" t="s">
        <v>40</v>
      </c>
      <c r="E7351" s="4">
        <v>2201048161320</v>
      </c>
      <c r="F7351" s="21" t="s">
        <v>7309</v>
      </c>
    </row>
    <row r="7352" spans="3:6" x14ac:dyDescent="0.25">
      <c r="C7352" s="20" t="s">
        <v>19</v>
      </c>
      <c r="D7352" s="3" t="s">
        <v>40</v>
      </c>
      <c r="E7352" s="4">
        <v>2921363581320</v>
      </c>
      <c r="F7352" s="21" t="s">
        <v>7310</v>
      </c>
    </row>
    <row r="7353" spans="3:6" x14ac:dyDescent="0.25">
      <c r="C7353" s="20" t="s">
        <v>19</v>
      </c>
      <c r="D7353" s="3" t="s">
        <v>40</v>
      </c>
      <c r="E7353" s="4">
        <v>3213587401320</v>
      </c>
      <c r="F7353" s="21" t="s">
        <v>7311</v>
      </c>
    </row>
    <row r="7354" spans="3:6" x14ac:dyDescent="0.25">
      <c r="C7354" s="20" t="s">
        <v>19</v>
      </c>
      <c r="D7354" s="3" t="s">
        <v>40</v>
      </c>
      <c r="E7354" s="4">
        <v>1992346631320</v>
      </c>
      <c r="F7354" s="21" t="s">
        <v>7312</v>
      </c>
    </row>
    <row r="7355" spans="3:6" x14ac:dyDescent="0.25">
      <c r="C7355" s="20" t="s">
        <v>19</v>
      </c>
      <c r="D7355" s="3" t="s">
        <v>40</v>
      </c>
      <c r="E7355" s="4">
        <v>1991886021320</v>
      </c>
      <c r="F7355" s="21" t="s">
        <v>7313</v>
      </c>
    </row>
    <row r="7356" spans="3:6" x14ac:dyDescent="0.25">
      <c r="C7356" s="20" t="s">
        <v>19</v>
      </c>
      <c r="D7356" s="3" t="s">
        <v>40</v>
      </c>
      <c r="E7356" s="4">
        <v>1992077041320</v>
      </c>
      <c r="F7356" s="21" t="s">
        <v>7314</v>
      </c>
    </row>
    <row r="7357" spans="3:6" x14ac:dyDescent="0.25">
      <c r="C7357" s="20" t="s">
        <v>19</v>
      </c>
      <c r="D7357" s="3" t="s">
        <v>40</v>
      </c>
      <c r="E7357" s="4">
        <v>3213823741320</v>
      </c>
      <c r="F7357" s="21" t="s">
        <v>7315</v>
      </c>
    </row>
    <row r="7358" spans="3:6" x14ac:dyDescent="0.25">
      <c r="C7358" s="20" t="s">
        <v>19</v>
      </c>
      <c r="D7358" s="3" t="s">
        <v>40</v>
      </c>
      <c r="E7358" s="4">
        <v>1992345071320</v>
      </c>
      <c r="F7358" s="21" t="s">
        <v>7316</v>
      </c>
    </row>
    <row r="7359" spans="3:6" x14ac:dyDescent="0.25">
      <c r="C7359" s="20" t="s">
        <v>19</v>
      </c>
      <c r="D7359" s="3" t="s">
        <v>40</v>
      </c>
      <c r="E7359" s="4">
        <v>1992075771320</v>
      </c>
      <c r="F7359" s="21" t="s">
        <v>7317</v>
      </c>
    </row>
    <row r="7360" spans="3:6" x14ac:dyDescent="0.25">
      <c r="C7360" s="20" t="s">
        <v>19</v>
      </c>
      <c r="D7360" s="3" t="s">
        <v>40</v>
      </c>
      <c r="E7360" s="4">
        <v>1992078441320</v>
      </c>
      <c r="F7360" s="21" t="s">
        <v>7318</v>
      </c>
    </row>
    <row r="7361" spans="3:6" x14ac:dyDescent="0.25">
      <c r="C7361" s="20" t="s">
        <v>19</v>
      </c>
      <c r="D7361" s="3" t="s">
        <v>40</v>
      </c>
      <c r="E7361" s="4">
        <v>1992344851320</v>
      </c>
      <c r="F7361" s="21" t="s">
        <v>7319</v>
      </c>
    </row>
    <row r="7362" spans="3:6" x14ac:dyDescent="0.25">
      <c r="C7362" s="20" t="s">
        <v>19</v>
      </c>
      <c r="D7362" s="3" t="s">
        <v>40</v>
      </c>
      <c r="E7362" s="4">
        <v>1992344421320</v>
      </c>
      <c r="F7362" s="21" t="s">
        <v>7320</v>
      </c>
    </row>
    <row r="7363" spans="3:6" x14ac:dyDescent="0.25">
      <c r="C7363" s="20" t="s">
        <v>19</v>
      </c>
      <c r="D7363" s="3" t="s">
        <v>40</v>
      </c>
      <c r="E7363" s="4">
        <v>2334503351320</v>
      </c>
      <c r="F7363" s="21" t="s">
        <v>6513</v>
      </c>
    </row>
    <row r="7364" spans="3:6" x14ac:dyDescent="0.25">
      <c r="C7364" s="20" t="s">
        <v>19</v>
      </c>
      <c r="D7364" s="3" t="s">
        <v>40</v>
      </c>
      <c r="E7364" s="4">
        <v>1992342721320</v>
      </c>
      <c r="F7364" s="21" t="s">
        <v>7321</v>
      </c>
    </row>
    <row r="7365" spans="3:6" x14ac:dyDescent="0.25">
      <c r="C7365" s="20" t="s">
        <v>19</v>
      </c>
      <c r="D7365" s="3" t="s">
        <v>40</v>
      </c>
      <c r="E7365" s="4">
        <v>2060220851320</v>
      </c>
      <c r="F7365" s="21" t="s">
        <v>5675</v>
      </c>
    </row>
    <row r="7366" spans="3:6" x14ac:dyDescent="0.25">
      <c r="C7366" s="20" t="s">
        <v>19</v>
      </c>
      <c r="D7366" s="3" t="s">
        <v>40</v>
      </c>
      <c r="E7366" s="4">
        <v>2939180661320</v>
      </c>
      <c r="F7366" s="21" t="s">
        <v>7322</v>
      </c>
    </row>
    <row r="7367" spans="3:6" x14ac:dyDescent="0.25">
      <c r="C7367" s="20" t="s">
        <v>19</v>
      </c>
      <c r="D7367" s="3" t="s">
        <v>40</v>
      </c>
      <c r="E7367" s="4">
        <v>3213684871320</v>
      </c>
      <c r="F7367" s="21" t="s">
        <v>7323</v>
      </c>
    </row>
    <row r="7368" spans="3:6" x14ac:dyDescent="0.25">
      <c r="C7368" s="20" t="s">
        <v>19</v>
      </c>
      <c r="D7368" s="3" t="s">
        <v>40</v>
      </c>
      <c r="E7368" s="4">
        <v>1991899511320</v>
      </c>
      <c r="F7368" s="21" t="s">
        <v>7324</v>
      </c>
    </row>
    <row r="7369" spans="3:6" x14ac:dyDescent="0.25">
      <c r="C7369" s="20" t="s">
        <v>19</v>
      </c>
      <c r="D7369" s="3" t="s">
        <v>40</v>
      </c>
      <c r="E7369" s="4">
        <v>2944664871320</v>
      </c>
      <c r="F7369" s="21" t="s">
        <v>7325</v>
      </c>
    </row>
    <row r="7370" spans="3:6" x14ac:dyDescent="0.25">
      <c r="C7370" s="20" t="s">
        <v>19</v>
      </c>
      <c r="D7370" s="3" t="s">
        <v>40</v>
      </c>
      <c r="E7370" s="4">
        <v>1992393981320</v>
      </c>
      <c r="F7370" s="21" t="s">
        <v>7326</v>
      </c>
    </row>
    <row r="7371" spans="3:6" x14ac:dyDescent="0.25">
      <c r="C7371" s="20" t="s">
        <v>19</v>
      </c>
      <c r="D7371" s="3" t="s">
        <v>40</v>
      </c>
      <c r="E7371" s="4">
        <v>2115128851320</v>
      </c>
      <c r="F7371" s="21" t="s">
        <v>7327</v>
      </c>
    </row>
    <row r="7372" spans="3:6" x14ac:dyDescent="0.25">
      <c r="C7372" s="20" t="s">
        <v>19</v>
      </c>
      <c r="D7372" s="3" t="s">
        <v>40</v>
      </c>
      <c r="E7372" s="4">
        <v>1992342211320</v>
      </c>
      <c r="F7372" s="21" t="s">
        <v>7328</v>
      </c>
    </row>
    <row r="7373" spans="3:6" x14ac:dyDescent="0.25">
      <c r="C7373" s="20" t="s">
        <v>19</v>
      </c>
      <c r="D7373" s="3" t="s">
        <v>40</v>
      </c>
      <c r="E7373" s="4">
        <v>1992338611320</v>
      </c>
      <c r="F7373" s="21" t="s">
        <v>6271</v>
      </c>
    </row>
    <row r="7374" spans="3:6" x14ac:dyDescent="0.25">
      <c r="C7374" s="20" t="s">
        <v>19</v>
      </c>
      <c r="D7374" s="3" t="s">
        <v>40</v>
      </c>
      <c r="E7374" s="4">
        <v>1992074531320</v>
      </c>
      <c r="F7374" s="21" t="s">
        <v>7329</v>
      </c>
    </row>
    <row r="7375" spans="3:6" x14ac:dyDescent="0.25">
      <c r="C7375" s="20" t="s">
        <v>19</v>
      </c>
      <c r="D7375" s="3" t="s">
        <v>40</v>
      </c>
      <c r="E7375" s="4">
        <v>1992077391320</v>
      </c>
      <c r="F7375" s="21" t="s">
        <v>3350</v>
      </c>
    </row>
    <row r="7376" spans="3:6" x14ac:dyDescent="0.25">
      <c r="C7376" s="20" t="s">
        <v>19</v>
      </c>
      <c r="D7376" s="3" t="s">
        <v>40</v>
      </c>
      <c r="E7376" s="4">
        <v>2939904841320</v>
      </c>
      <c r="F7376" s="21" t="s">
        <v>7330</v>
      </c>
    </row>
    <row r="7377" spans="3:6" x14ac:dyDescent="0.25">
      <c r="C7377" s="20" t="s">
        <v>19</v>
      </c>
      <c r="D7377" s="3" t="s">
        <v>40</v>
      </c>
      <c r="E7377" s="4">
        <v>1992340431320</v>
      </c>
      <c r="F7377" s="21" t="s">
        <v>7331</v>
      </c>
    </row>
    <row r="7378" spans="3:6" x14ac:dyDescent="0.25">
      <c r="C7378" s="20" t="s">
        <v>19</v>
      </c>
      <c r="D7378" s="3" t="s">
        <v>40</v>
      </c>
      <c r="E7378" s="4">
        <v>1992344931320</v>
      </c>
      <c r="F7378" s="21" t="s">
        <v>7332</v>
      </c>
    </row>
    <row r="7379" spans="3:6" x14ac:dyDescent="0.25">
      <c r="C7379" s="20" t="s">
        <v>19</v>
      </c>
      <c r="D7379" s="3" t="s">
        <v>40</v>
      </c>
      <c r="E7379" s="4">
        <v>2197792871320</v>
      </c>
      <c r="F7379" s="21" t="s">
        <v>7333</v>
      </c>
    </row>
    <row r="7380" spans="3:6" x14ac:dyDescent="0.25">
      <c r="C7380" s="20" t="s">
        <v>19</v>
      </c>
      <c r="D7380" s="3" t="s">
        <v>40</v>
      </c>
      <c r="E7380" s="4">
        <v>1991892771320</v>
      </c>
      <c r="F7380" s="21" t="s">
        <v>7334</v>
      </c>
    </row>
    <row r="7381" spans="3:6" x14ac:dyDescent="0.25">
      <c r="C7381" s="20" t="s">
        <v>19</v>
      </c>
      <c r="D7381" s="3" t="s">
        <v>40</v>
      </c>
      <c r="E7381" s="4">
        <v>2399134501320</v>
      </c>
      <c r="F7381" s="21" t="s">
        <v>7335</v>
      </c>
    </row>
    <row r="7382" spans="3:6" x14ac:dyDescent="0.25">
      <c r="C7382" s="20" t="s">
        <v>19</v>
      </c>
      <c r="D7382" s="3" t="s">
        <v>40</v>
      </c>
      <c r="E7382" s="4">
        <v>3744036511320</v>
      </c>
      <c r="F7382" s="21" t="s">
        <v>6352</v>
      </c>
    </row>
    <row r="7383" spans="3:6" x14ac:dyDescent="0.25">
      <c r="C7383" s="20" t="s">
        <v>19</v>
      </c>
      <c r="D7383" s="3" t="s">
        <v>40</v>
      </c>
      <c r="E7383" s="4">
        <v>1992336401320</v>
      </c>
      <c r="F7383" s="21" t="s">
        <v>7336</v>
      </c>
    </row>
    <row r="7384" spans="3:6" x14ac:dyDescent="0.25">
      <c r="C7384" s="20" t="s">
        <v>19</v>
      </c>
      <c r="D7384" s="3" t="s">
        <v>40</v>
      </c>
      <c r="E7384" s="4">
        <v>1992077121320</v>
      </c>
      <c r="F7384" s="21" t="s">
        <v>7337</v>
      </c>
    </row>
    <row r="7385" spans="3:6" x14ac:dyDescent="0.25">
      <c r="C7385" s="20" t="s">
        <v>19</v>
      </c>
      <c r="D7385" s="3" t="s">
        <v>40</v>
      </c>
      <c r="E7385" s="4">
        <v>2705121441320</v>
      </c>
      <c r="F7385" s="21" t="s">
        <v>7338</v>
      </c>
    </row>
    <row r="7386" spans="3:6" x14ac:dyDescent="0.25">
      <c r="C7386" s="20" t="s">
        <v>19</v>
      </c>
      <c r="D7386" s="3" t="s">
        <v>40</v>
      </c>
      <c r="E7386" s="4">
        <v>3213681931320</v>
      </c>
      <c r="F7386" s="21" t="s">
        <v>7339</v>
      </c>
    </row>
    <row r="7387" spans="3:6" x14ac:dyDescent="0.25">
      <c r="C7387" s="20" t="s">
        <v>19</v>
      </c>
      <c r="D7387" s="3" t="s">
        <v>40</v>
      </c>
      <c r="E7387" s="4">
        <v>1991890721320</v>
      </c>
      <c r="F7387" s="21" t="s">
        <v>7340</v>
      </c>
    </row>
    <row r="7388" spans="3:6" x14ac:dyDescent="0.25">
      <c r="C7388" s="20" t="s">
        <v>19</v>
      </c>
      <c r="D7388" s="3" t="s">
        <v>40</v>
      </c>
      <c r="E7388" s="4">
        <v>1992393631320</v>
      </c>
      <c r="F7388" s="21" t="s">
        <v>7341</v>
      </c>
    </row>
    <row r="7389" spans="3:6" x14ac:dyDescent="0.25">
      <c r="C7389" s="20" t="s">
        <v>19</v>
      </c>
      <c r="D7389" s="3" t="s">
        <v>40</v>
      </c>
      <c r="E7389" s="4">
        <v>1991898461320</v>
      </c>
      <c r="F7389" s="21" t="s">
        <v>7342</v>
      </c>
    </row>
    <row r="7390" spans="3:6" x14ac:dyDescent="0.25">
      <c r="C7390" s="20" t="s">
        <v>19</v>
      </c>
      <c r="D7390" s="3" t="s">
        <v>40</v>
      </c>
      <c r="E7390" s="4">
        <v>1992346471320</v>
      </c>
      <c r="F7390" s="21" t="s">
        <v>7343</v>
      </c>
    </row>
    <row r="7391" spans="3:6" x14ac:dyDescent="0.25">
      <c r="C7391" s="20" t="s">
        <v>19</v>
      </c>
      <c r="D7391" s="3" t="s">
        <v>40</v>
      </c>
      <c r="E7391" s="4">
        <v>1992394011320</v>
      </c>
      <c r="F7391" s="21" t="s">
        <v>7344</v>
      </c>
    </row>
    <row r="7392" spans="3:6" x14ac:dyDescent="0.25">
      <c r="C7392" s="20" t="s">
        <v>19</v>
      </c>
      <c r="D7392" s="3" t="s">
        <v>40</v>
      </c>
      <c r="E7392" s="4">
        <v>2982086871320</v>
      </c>
      <c r="F7392" s="21" t="s">
        <v>7345</v>
      </c>
    </row>
    <row r="7393" spans="3:6" x14ac:dyDescent="0.25">
      <c r="C7393" s="20" t="s">
        <v>19</v>
      </c>
      <c r="D7393" s="3" t="s">
        <v>40</v>
      </c>
      <c r="E7393" s="4">
        <v>2389794741320</v>
      </c>
      <c r="F7393" s="21" t="s">
        <v>7346</v>
      </c>
    </row>
    <row r="7394" spans="3:6" x14ac:dyDescent="0.25">
      <c r="C7394" s="20" t="s">
        <v>19</v>
      </c>
      <c r="D7394" s="3" t="s">
        <v>40</v>
      </c>
      <c r="E7394" s="4">
        <v>1657328221320</v>
      </c>
      <c r="F7394" s="21" t="s">
        <v>7347</v>
      </c>
    </row>
    <row r="7395" spans="3:6" x14ac:dyDescent="0.25">
      <c r="C7395" s="20" t="s">
        <v>19</v>
      </c>
      <c r="D7395" s="3" t="s">
        <v>40</v>
      </c>
      <c r="E7395" s="4">
        <v>2719671371320</v>
      </c>
      <c r="F7395" s="21" t="s">
        <v>7348</v>
      </c>
    </row>
    <row r="7396" spans="3:6" x14ac:dyDescent="0.25">
      <c r="C7396" s="20" t="s">
        <v>19</v>
      </c>
      <c r="D7396" s="3" t="s">
        <v>40</v>
      </c>
      <c r="E7396" s="4">
        <v>1992394361320</v>
      </c>
      <c r="F7396" s="21" t="s">
        <v>7349</v>
      </c>
    </row>
    <row r="7397" spans="3:6" x14ac:dyDescent="0.25">
      <c r="C7397" s="20" t="s">
        <v>19</v>
      </c>
      <c r="D7397" s="3" t="s">
        <v>40</v>
      </c>
      <c r="E7397" s="4">
        <v>1992346201320</v>
      </c>
      <c r="F7397" s="21" t="s">
        <v>7350</v>
      </c>
    </row>
    <row r="7398" spans="3:6" x14ac:dyDescent="0.25">
      <c r="C7398" s="20" t="s">
        <v>19</v>
      </c>
      <c r="D7398" s="3" t="s">
        <v>40</v>
      </c>
      <c r="E7398" s="4">
        <v>3213683981320</v>
      </c>
      <c r="F7398" s="21" t="s">
        <v>7351</v>
      </c>
    </row>
    <row r="7399" spans="3:6" x14ac:dyDescent="0.25">
      <c r="C7399" s="20" t="s">
        <v>19</v>
      </c>
      <c r="D7399" s="3" t="s">
        <v>40</v>
      </c>
      <c r="E7399" s="4">
        <v>3213820991320</v>
      </c>
      <c r="F7399" s="21" t="s">
        <v>7352</v>
      </c>
    </row>
    <row r="7400" spans="3:6" x14ac:dyDescent="0.25">
      <c r="C7400" s="20" t="s">
        <v>19</v>
      </c>
      <c r="D7400" s="3" t="s">
        <v>40</v>
      </c>
      <c r="E7400" s="4">
        <v>2944668511320</v>
      </c>
      <c r="F7400" s="21" t="s">
        <v>7353</v>
      </c>
    </row>
    <row r="7401" spans="3:6" x14ac:dyDescent="0.25">
      <c r="C7401" s="20" t="s">
        <v>19</v>
      </c>
      <c r="D7401" s="3" t="s">
        <v>40</v>
      </c>
      <c r="E7401" s="4">
        <v>1991920301320</v>
      </c>
      <c r="F7401" s="21" t="s">
        <v>7354</v>
      </c>
    </row>
    <row r="7402" spans="3:6" x14ac:dyDescent="0.25">
      <c r="C7402" s="20" t="s">
        <v>19</v>
      </c>
      <c r="D7402" s="3" t="s">
        <v>40</v>
      </c>
      <c r="E7402" s="4">
        <v>1991898381320</v>
      </c>
      <c r="F7402" s="21" t="s">
        <v>7355</v>
      </c>
    </row>
    <row r="7403" spans="3:6" x14ac:dyDescent="0.25">
      <c r="C7403" s="20" t="s">
        <v>19</v>
      </c>
      <c r="D7403" s="3" t="s">
        <v>41</v>
      </c>
      <c r="E7403" s="4">
        <v>3155378681309</v>
      </c>
      <c r="F7403" s="21" t="s">
        <v>7356</v>
      </c>
    </row>
    <row r="7404" spans="3:6" x14ac:dyDescent="0.25">
      <c r="C7404" s="20" t="s">
        <v>19</v>
      </c>
      <c r="D7404" s="3" t="s">
        <v>41</v>
      </c>
      <c r="E7404" s="4">
        <v>2703717101320</v>
      </c>
      <c r="F7404" s="21" t="s">
        <v>7357</v>
      </c>
    </row>
    <row r="7405" spans="3:6" x14ac:dyDescent="0.25">
      <c r="C7405" s="20" t="s">
        <v>19</v>
      </c>
      <c r="D7405" s="3" t="s">
        <v>41</v>
      </c>
      <c r="E7405" s="4">
        <v>2396268501320</v>
      </c>
      <c r="F7405" s="21" t="s">
        <v>7358</v>
      </c>
    </row>
    <row r="7406" spans="3:6" x14ac:dyDescent="0.25">
      <c r="C7406" s="20" t="s">
        <v>19</v>
      </c>
      <c r="D7406" s="3" t="s">
        <v>41</v>
      </c>
      <c r="E7406" s="4">
        <v>1964336811320</v>
      </c>
      <c r="F7406" s="21" t="s">
        <v>7284</v>
      </c>
    </row>
    <row r="7407" spans="3:6" x14ac:dyDescent="0.25">
      <c r="C7407" s="20" t="s">
        <v>19</v>
      </c>
      <c r="D7407" s="3" t="s">
        <v>41</v>
      </c>
      <c r="E7407" s="4">
        <v>1992067911320</v>
      </c>
      <c r="F7407" s="21" t="s">
        <v>7359</v>
      </c>
    </row>
    <row r="7408" spans="3:6" x14ac:dyDescent="0.25">
      <c r="C7408" s="20" t="s">
        <v>19</v>
      </c>
      <c r="D7408" s="3" t="s">
        <v>41</v>
      </c>
      <c r="E7408" s="4">
        <v>3214005931320</v>
      </c>
      <c r="F7408" s="21" t="s">
        <v>7360</v>
      </c>
    </row>
    <row r="7409" spans="3:6" x14ac:dyDescent="0.25">
      <c r="C7409" s="20" t="s">
        <v>19</v>
      </c>
      <c r="D7409" s="3" t="s">
        <v>41</v>
      </c>
      <c r="E7409" s="4">
        <v>2676934781320</v>
      </c>
      <c r="F7409" s="21" t="s">
        <v>7361</v>
      </c>
    </row>
    <row r="7410" spans="3:6" x14ac:dyDescent="0.25">
      <c r="C7410" s="20" t="s">
        <v>19</v>
      </c>
      <c r="D7410" s="3" t="s">
        <v>41</v>
      </c>
      <c r="E7410" s="4">
        <v>3214100921320</v>
      </c>
      <c r="F7410" s="21" t="s">
        <v>7362</v>
      </c>
    </row>
    <row r="7411" spans="3:6" x14ac:dyDescent="0.25">
      <c r="C7411" s="20" t="s">
        <v>19</v>
      </c>
      <c r="D7411" s="3" t="s">
        <v>41</v>
      </c>
      <c r="E7411" s="4">
        <v>1907983861420</v>
      </c>
      <c r="F7411" s="21" t="s">
        <v>7363</v>
      </c>
    </row>
    <row r="7412" spans="3:6" x14ac:dyDescent="0.25">
      <c r="C7412" s="20" t="s">
        <v>19</v>
      </c>
      <c r="D7412" s="3" t="s">
        <v>41</v>
      </c>
      <c r="E7412" s="4">
        <v>1992072241320</v>
      </c>
      <c r="F7412" s="21" t="s">
        <v>7364</v>
      </c>
    </row>
    <row r="7413" spans="3:6" x14ac:dyDescent="0.25">
      <c r="C7413" s="20" t="s">
        <v>19</v>
      </c>
      <c r="D7413" s="3" t="s">
        <v>41</v>
      </c>
      <c r="E7413" s="4">
        <v>1929145101320</v>
      </c>
      <c r="F7413" s="21" t="s">
        <v>7365</v>
      </c>
    </row>
    <row r="7414" spans="3:6" x14ac:dyDescent="0.25">
      <c r="C7414" s="20" t="s">
        <v>19</v>
      </c>
      <c r="D7414" s="3" t="s">
        <v>41</v>
      </c>
      <c r="E7414" s="4">
        <v>1992068801320</v>
      </c>
      <c r="F7414" s="21" t="s">
        <v>7366</v>
      </c>
    </row>
    <row r="7415" spans="3:6" x14ac:dyDescent="0.25">
      <c r="C7415" s="20" t="s">
        <v>19</v>
      </c>
      <c r="D7415" s="3" t="s">
        <v>41</v>
      </c>
      <c r="E7415" s="4">
        <v>3214520461320</v>
      </c>
      <c r="F7415" s="21" t="s">
        <v>7367</v>
      </c>
    </row>
    <row r="7416" spans="3:6" x14ac:dyDescent="0.25">
      <c r="C7416" s="20" t="s">
        <v>19</v>
      </c>
      <c r="D7416" s="3" t="s">
        <v>41</v>
      </c>
      <c r="E7416" s="4">
        <v>3521708751320</v>
      </c>
      <c r="F7416" s="21" t="s">
        <v>7368</v>
      </c>
    </row>
    <row r="7417" spans="3:6" x14ac:dyDescent="0.25">
      <c r="C7417" s="20" t="s">
        <v>19</v>
      </c>
      <c r="D7417" s="3" t="s">
        <v>41</v>
      </c>
      <c r="E7417" s="4">
        <v>3213642361320</v>
      </c>
      <c r="F7417" s="21" t="s">
        <v>7369</v>
      </c>
    </row>
    <row r="7418" spans="3:6" x14ac:dyDescent="0.25">
      <c r="C7418" s="20" t="s">
        <v>19</v>
      </c>
      <c r="D7418" s="3" t="s">
        <v>41</v>
      </c>
      <c r="E7418" s="4">
        <v>3213482301320</v>
      </c>
      <c r="F7418" s="21" t="s">
        <v>7370</v>
      </c>
    </row>
    <row r="7419" spans="3:6" x14ac:dyDescent="0.25">
      <c r="C7419" s="20" t="s">
        <v>19</v>
      </c>
      <c r="D7419" s="3" t="s">
        <v>41</v>
      </c>
      <c r="E7419" s="4">
        <v>2728166201320</v>
      </c>
      <c r="F7419" s="21" t="s">
        <v>7371</v>
      </c>
    </row>
    <row r="7420" spans="3:6" x14ac:dyDescent="0.25">
      <c r="C7420" s="20" t="s">
        <v>19</v>
      </c>
      <c r="D7420" s="3" t="s">
        <v>41</v>
      </c>
      <c r="E7420" s="4">
        <v>3214637061320</v>
      </c>
      <c r="F7420" s="21" t="s">
        <v>7372</v>
      </c>
    </row>
    <row r="7421" spans="3:6" x14ac:dyDescent="0.25">
      <c r="C7421" s="20" t="s">
        <v>19</v>
      </c>
      <c r="D7421" s="3" t="s">
        <v>41</v>
      </c>
      <c r="E7421" s="4">
        <v>3213817771320</v>
      </c>
      <c r="F7421" s="21" t="s">
        <v>7373</v>
      </c>
    </row>
    <row r="7422" spans="3:6" x14ac:dyDescent="0.25">
      <c r="C7422" s="20" t="s">
        <v>19</v>
      </c>
      <c r="D7422" s="3" t="s">
        <v>41</v>
      </c>
      <c r="E7422" s="4">
        <v>1991894551320</v>
      </c>
      <c r="F7422" s="21" t="s">
        <v>7374</v>
      </c>
    </row>
    <row r="7423" spans="3:6" x14ac:dyDescent="0.25">
      <c r="C7423" s="20" t="s">
        <v>19</v>
      </c>
      <c r="D7423" s="3" t="s">
        <v>41</v>
      </c>
      <c r="E7423" s="4">
        <v>3214112421320</v>
      </c>
      <c r="F7423" s="21" t="s">
        <v>7375</v>
      </c>
    </row>
    <row r="7424" spans="3:6" x14ac:dyDescent="0.25">
      <c r="C7424" s="20" t="s">
        <v>19</v>
      </c>
      <c r="D7424" s="3" t="s">
        <v>41</v>
      </c>
      <c r="E7424" s="4">
        <v>1992068211320</v>
      </c>
      <c r="F7424" s="21" t="s">
        <v>7376</v>
      </c>
    </row>
    <row r="7425" spans="3:6" x14ac:dyDescent="0.25">
      <c r="C7425" s="20" t="s">
        <v>19</v>
      </c>
      <c r="D7425" s="3" t="s">
        <v>41</v>
      </c>
      <c r="E7425" s="4">
        <v>3213211541320</v>
      </c>
      <c r="F7425" s="21" t="s">
        <v>7377</v>
      </c>
    </row>
    <row r="7426" spans="3:6" x14ac:dyDescent="0.25">
      <c r="C7426" s="20" t="s">
        <v>19</v>
      </c>
      <c r="D7426" s="3" t="s">
        <v>41</v>
      </c>
      <c r="E7426" s="4">
        <v>3214112181320</v>
      </c>
      <c r="F7426" s="21" t="s">
        <v>7378</v>
      </c>
    </row>
    <row r="7427" spans="3:6" x14ac:dyDescent="0.25">
      <c r="C7427" s="20" t="s">
        <v>19</v>
      </c>
      <c r="D7427" s="3" t="s">
        <v>41</v>
      </c>
      <c r="E7427" s="4">
        <v>2198175531320</v>
      </c>
      <c r="F7427" s="21" t="s">
        <v>7379</v>
      </c>
    </row>
    <row r="7428" spans="3:6" x14ac:dyDescent="0.25">
      <c r="C7428" s="20" t="s">
        <v>19</v>
      </c>
      <c r="D7428" s="3" t="s">
        <v>41</v>
      </c>
      <c r="E7428" s="4">
        <v>3154919731309</v>
      </c>
      <c r="F7428" s="21" t="s">
        <v>7380</v>
      </c>
    </row>
    <row r="7429" spans="3:6" x14ac:dyDescent="0.25">
      <c r="C7429" s="20" t="s">
        <v>19</v>
      </c>
      <c r="D7429" s="3" t="s">
        <v>41</v>
      </c>
      <c r="E7429" s="4">
        <v>3213054771320</v>
      </c>
      <c r="F7429" s="21" t="s">
        <v>7381</v>
      </c>
    </row>
    <row r="7430" spans="3:6" x14ac:dyDescent="0.25">
      <c r="C7430" s="20" t="s">
        <v>19</v>
      </c>
      <c r="D7430" s="3" t="s">
        <v>41</v>
      </c>
      <c r="E7430" s="4">
        <v>2063227981320</v>
      </c>
      <c r="F7430" s="21" t="s">
        <v>7382</v>
      </c>
    </row>
    <row r="7431" spans="3:6" x14ac:dyDescent="0.25">
      <c r="C7431" s="20" t="s">
        <v>19</v>
      </c>
      <c r="D7431" s="3" t="s">
        <v>41</v>
      </c>
      <c r="E7431" s="4">
        <v>3213212001320</v>
      </c>
      <c r="F7431" s="21" t="s">
        <v>7383</v>
      </c>
    </row>
    <row r="7432" spans="3:6" x14ac:dyDescent="0.25">
      <c r="C7432" s="20" t="s">
        <v>19</v>
      </c>
      <c r="D7432" s="3" t="s">
        <v>41</v>
      </c>
      <c r="E7432" s="4">
        <v>3213341321320</v>
      </c>
      <c r="F7432" s="21" t="s">
        <v>7384</v>
      </c>
    </row>
    <row r="7433" spans="3:6" x14ac:dyDescent="0.25">
      <c r="C7433" s="20" t="s">
        <v>19</v>
      </c>
      <c r="D7433" s="3" t="s">
        <v>41</v>
      </c>
      <c r="E7433" s="4">
        <v>3214642571320</v>
      </c>
      <c r="F7433" s="21" t="s">
        <v>7385</v>
      </c>
    </row>
    <row r="7434" spans="3:6" x14ac:dyDescent="0.25">
      <c r="C7434" s="20" t="s">
        <v>19</v>
      </c>
      <c r="D7434" s="3" t="s">
        <v>41</v>
      </c>
      <c r="E7434" s="4">
        <v>3214016891320</v>
      </c>
      <c r="F7434" s="21" t="s">
        <v>7386</v>
      </c>
    </row>
    <row r="7435" spans="3:6" x14ac:dyDescent="0.25">
      <c r="C7435" s="20" t="s">
        <v>19</v>
      </c>
      <c r="D7435" s="3" t="s">
        <v>41</v>
      </c>
      <c r="E7435" s="4">
        <v>2746715301320</v>
      </c>
      <c r="F7435" s="21" t="s">
        <v>7387</v>
      </c>
    </row>
    <row r="7436" spans="3:6" x14ac:dyDescent="0.25">
      <c r="C7436" s="20" t="s">
        <v>19</v>
      </c>
      <c r="D7436" s="3" t="s">
        <v>41</v>
      </c>
      <c r="E7436" s="4">
        <v>2976170601320</v>
      </c>
      <c r="F7436" s="21" t="s">
        <v>7388</v>
      </c>
    </row>
    <row r="7437" spans="3:6" x14ac:dyDescent="0.25">
      <c r="C7437" s="20" t="s">
        <v>19</v>
      </c>
      <c r="D7437" s="3" t="s">
        <v>41</v>
      </c>
      <c r="E7437" s="4">
        <v>3214044671320</v>
      </c>
      <c r="F7437" s="21" t="s">
        <v>7389</v>
      </c>
    </row>
    <row r="7438" spans="3:6" x14ac:dyDescent="0.25">
      <c r="C7438" s="20" t="s">
        <v>19</v>
      </c>
      <c r="D7438" s="3" t="s">
        <v>41</v>
      </c>
      <c r="E7438" s="4">
        <v>2970875091320</v>
      </c>
      <c r="F7438" s="21" t="s">
        <v>7390</v>
      </c>
    </row>
    <row r="7439" spans="3:6" x14ac:dyDescent="0.25">
      <c r="C7439" s="20" t="s">
        <v>19</v>
      </c>
      <c r="D7439" s="3" t="s">
        <v>41</v>
      </c>
      <c r="E7439" s="4">
        <v>2374088481320</v>
      </c>
      <c r="F7439" s="21" t="s">
        <v>7391</v>
      </c>
    </row>
    <row r="7440" spans="3:6" x14ac:dyDescent="0.25">
      <c r="C7440" s="20" t="s">
        <v>19</v>
      </c>
      <c r="D7440" s="3" t="s">
        <v>41</v>
      </c>
      <c r="E7440" s="4">
        <v>3213887471320</v>
      </c>
      <c r="F7440" s="21" t="s">
        <v>7392</v>
      </c>
    </row>
    <row r="7441" spans="3:6" x14ac:dyDescent="0.25">
      <c r="C7441" s="20" t="s">
        <v>19</v>
      </c>
      <c r="D7441" s="3" t="s">
        <v>41</v>
      </c>
      <c r="E7441" s="4">
        <v>2084204521320</v>
      </c>
      <c r="F7441" s="21" t="s">
        <v>7393</v>
      </c>
    </row>
    <row r="7442" spans="3:6" x14ac:dyDescent="0.25">
      <c r="C7442" s="20" t="s">
        <v>19</v>
      </c>
      <c r="D7442" s="3" t="s">
        <v>41</v>
      </c>
      <c r="E7442" s="4">
        <v>1992072671320</v>
      </c>
      <c r="F7442" s="21" t="s">
        <v>7394</v>
      </c>
    </row>
    <row r="7443" spans="3:6" x14ac:dyDescent="0.25">
      <c r="C7443" s="20" t="s">
        <v>19</v>
      </c>
      <c r="D7443" s="3" t="s">
        <v>41</v>
      </c>
      <c r="E7443" s="4">
        <v>1620900211304</v>
      </c>
      <c r="F7443" s="21" t="s">
        <v>7395</v>
      </c>
    </row>
    <row r="7444" spans="3:6" x14ac:dyDescent="0.25">
      <c r="C7444" s="20" t="s">
        <v>19</v>
      </c>
      <c r="D7444" s="3" t="s">
        <v>41</v>
      </c>
      <c r="E7444" s="4">
        <v>3213816451320</v>
      </c>
      <c r="F7444" s="21" t="s">
        <v>7396</v>
      </c>
    </row>
    <row r="7445" spans="3:6" x14ac:dyDescent="0.25">
      <c r="C7445" s="20" t="s">
        <v>19</v>
      </c>
      <c r="D7445" s="3" t="s">
        <v>41</v>
      </c>
      <c r="E7445" s="4">
        <v>2672178971320</v>
      </c>
      <c r="F7445" s="21" t="s">
        <v>7397</v>
      </c>
    </row>
    <row r="7446" spans="3:6" x14ac:dyDescent="0.25">
      <c r="C7446" s="20" t="s">
        <v>19</v>
      </c>
      <c r="D7446" s="3" t="s">
        <v>41</v>
      </c>
      <c r="E7446" s="4">
        <v>1991888581320</v>
      </c>
      <c r="F7446" s="21" t="s">
        <v>7398</v>
      </c>
    </row>
    <row r="7447" spans="3:6" x14ac:dyDescent="0.25">
      <c r="C7447" s="20" t="s">
        <v>19</v>
      </c>
      <c r="D7447" s="3" t="s">
        <v>41</v>
      </c>
      <c r="E7447" s="4">
        <v>1991894981320</v>
      </c>
      <c r="F7447" s="21" t="s">
        <v>7399</v>
      </c>
    </row>
    <row r="7448" spans="3:6" x14ac:dyDescent="0.25">
      <c r="C7448" s="20" t="s">
        <v>19</v>
      </c>
      <c r="D7448" s="3" t="s">
        <v>41</v>
      </c>
      <c r="E7448" s="4">
        <v>3214633581320</v>
      </c>
      <c r="F7448" s="21" t="s">
        <v>7400</v>
      </c>
    </row>
    <row r="7449" spans="3:6" x14ac:dyDescent="0.25">
      <c r="C7449" s="20" t="s">
        <v>19</v>
      </c>
      <c r="D7449" s="3" t="s">
        <v>41</v>
      </c>
      <c r="E7449" s="4">
        <v>2060481731320</v>
      </c>
      <c r="F7449" s="21" t="s">
        <v>7401</v>
      </c>
    </row>
    <row r="7450" spans="3:6" x14ac:dyDescent="0.25">
      <c r="C7450" s="20" t="s">
        <v>19</v>
      </c>
      <c r="D7450" s="3" t="s">
        <v>41</v>
      </c>
      <c r="E7450" s="4">
        <v>2259836801320</v>
      </c>
      <c r="F7450" s="21" t="s">
        <v>7402</v>
      </c>
    </row>
    <row r="7451" spans="3:6" x14ac:dyDescent="0.25">
      <c r="C7451" s="20" t="s">
        <v>19</v>
      </c>
      <c r="D7451" s="3" t="s">
        <v>41</v>
      </c>
      <c r="E7451" s="4">
        <v>1941575631320</v>
      </c>
      <c r="F7451" s="21" t="s">
        <v>7403</v>
      </c>
    </row>
    <row r="7452" spans="3:6" x14ac:dyDescent="0.25">
      <c r="C7452" s="20" t="s">
        <v>19</v>
      </c>
      <c r="D7452" s="3" t="s">
        <v>41</v>
      </c>
      <c r="E7452" s="4">
        <v>2149414771320</v>
      </c>
      <c r="F7452" s="21" t="s">
        <v>7404</v>
      </c>
    </row>
    <row r="7453" spans="3:6" x14ac:dyDescent="0.25">
      <c r="C7453" s="20" t="s">
        <v>19</v>
      </c>
      <c r="D7453" s="3" t="s">
        <v>41</v>
      </c>
      <c r="E7453" s="4">
        <v>1992391261320</v>
      </c>
      <c r="F7453" s="21" t="s">
        <v>7136</v>
      </c>
    </row>
    <row r="7454" spans="3:6" x14ac:dyDescent="0.25">
      <c r="C7454" s="20" t="s">
        <v>19</v>
      </c>
      <c r="D7454" s="3" t="s">
        <v>41</v>
      </c>
      <c r="E7454" s="4">
        <v>3213299371320</v>
      </c>
      <c r="F7454" s="21" t="s">
        <v>7405</v>
      </c>
    </row>
    <row r="7455" spans="3:6" x14ac:dyDescent="0.25">
      <c r="C7455" s="20" t="s">
        <v>19</v>
      </c>
      <c r="D7455" s="3" t="s">
        <v>41</v>
      </c>
      <c r="E7455" s="4">
        <v>3214181071320</v>
      </c>
      <c r="F7455" s="21" t="s">
        <v>7406</v>
      </c>
    </row>
    <row r="7456" spans="3:6" x14ac:dyDescent="0.25">
      <c r="C7456" s="20" t="s">
        <v>19</v>
      </c>
      <c r="D7456" s="3" t="s">
        <v>41</v>
      </c>
      <c r="E7456" s="4">
        <v>1992392231320</v>
      </c>
      <c r="F7456" s="21" t="s">
        <v>7407</v>
      </c>
    </row>
    <row r="7457" spans="3:6" x14ac:dyDescent="0.25">
      <c r="C7457" s="20" t="s">
        <v>19</v>
      </c>
      <c r="D7457" s="3" t="s">
        <v>41</v>
      </c>
      <c r="E7457" s="4">
        <v>1991892261320</v>
      </c>
      <c r="F7457" s="21" t="s">
        <v>7408</v>
      </c>
    </row>
    <row r="7458" spans="3:6" x14ac:dyDescent="0.25">
      <c r="C7458" s="20" t="s">
        <v>19</v>
      </c>
      <c r="D7458" s="3" t="s">
        <v>41</v>
      </c>
      <c r="E7458" s="4">
        <v>2684315151316</v>
      </c>
      <c r="F7458" s="21" t="s">
        <v>7409</v>
      </c>
    </row>
    <row r="7459" spans="3:6" x14ac:dyDescent="0.25">
      <c r="C7459" s="20" t="s">
        <v>19</v>
      </c>
      <c r="D7459" s="3" t="s">
        <v>41</v>
      </c>
      <c r="E7459" s="4">
        <v>1992071431320</v>
      </c>
      <c r="F7459" s="21" t="s">
        <v>2869</v>
      </c>
    </row>
    <row r="7460" spans="3:6" x14ac:dyDescent="0.25">
      <c r="C7460" s="20" t="s">
        <v>19</v>
      </c>
      <c r="D7460" s="3" t="s">
        <v>41</v>
      </c>
      <c r="E7460" s="4">
        <v>3214112341320</v>
      </c>
      <c r="F7460" s="21" t="s">
        <v>7410</v>
      </c>
    </row>
    <row r="7461" spans="3:6" x14ac:dyDescent="0.25">
      <c r="C7461" s="20" t="s">
        <v>19</v>
      </c>
      <c r="D7461" s="3" t="s">
        <v>41</v>
      </c>
      <c r="E7461" s="4">
        <v>3214005501320</v>
      </c>
      <c r="F7461" s="21" t="s">
        <v>7411</v>
      </c>
    </row>
    <row r="7462" spans="3:6" x14ac:dyDescent="0.25">
      <c r="C7462" s="20" t="s">
        <v>19</v>
      </c>
      <c r="D7462" s="3" t="s">
        <v>41</v>
      </c>
      <c r="E7462" s="4">
        <v>2748774061320</v>
      </c>
      <c r="F7462" s="21" t="s">
        <v>7412</v>
      </c>
    </row>
    <row r="7463" spans="3:6" x14ac:dyDescent="0.25">
      <c r="C7463" s="20" t="s">
        <v>19</v>
      </c>
      <c r="D7463" s="3" t="s">
        <v>41</v>
      </c>
      <c r="E7463" s="4">
        <v>3213299451320</v>
      </c>
      <c r="F7463" s="21" t="s">
        <v>7413</v>
      </c>
    </row>
    <row r="7464" spans="3:6" x14ac:dyDescent="0.25">
      <c r="C7464" s="20" t="s">
        <v>19</v>
      </c>
      <c r="D7464" s="3" t="s">
        <v>41</v>
      </c>
      <c r="E7464" s="4">
        <v>1992067751320</v>
      </c>
      <c r="F7464" s="21" t="s">
        <v>7414</v>
      </c>
    </row>
    <row r="7465" spans="3:6" x14ac:dyDescent="0.25">
      <c r="C7465" s="20" t="s">
        <v>19</v>
      </c>
      <c r="D7465" s="3" t="s">
        <v>41</v>
      </c>
      <c r="E7465" s="4">
        <v>2832633931320</v>
      </c>
      <c r="F7465" s="21" t="s">
        <v>7415</v>
      </c>
    </row>
    <row r="7466" spans="3:6" x14ac:dyDescent="0.25">
      <c r="C7466" s="20" t="s">
        <v>19</v>
      </c>
      <c r="D7466" s="3" t="s">
        <v>41</v>
      </c>
      <c r="E7466" s="4">
        <v>3214633741320</v>
      </c>
      <c r="F7466" s="21" t="s">
        <v>7416</v>
      </c>
    </row>
    <row r="7467" spans="3:6" x14ac:dyDescent="0.25">
      <c r="C7467" s="20" t="s">
        <v>19</v>
      </c>
      <c r="D7467" s="3" t="s">
        <v>41</v>
      </c>
      <c r="E7467" s="4">
        <v>2838748561320</v>
      </c>
      <c r="F7467" s="21" t="s">
        <v>7417</v>
      </c>
    </row>
    <row r="7468" spans="3:6" x14ac:dyDescent="0.25">
      <c r="C7468" s="20" t="s">
        <v>19</v>
      </c>
      <c r="D7468" s="3" t="s">
        <v>41</v>
      </c>
      <c r="E7468" s="4">
        <v>1991906311320</v>
      </c>
      <c r="F7468" s="21" t="s">
        <v>7418</v>
      </c>
    </row>
    <row r="7469" spans="3:6" x14ac:dyDescent="0.25">
      <c r="C7469" s="20" t="s">
        <v>19</v>
      </c>
      <c r="D7469" s="3" t="s">
        <v>41</v>
      </c>
      <c r="E7469" s="4">
        <v>2127625671320</v>
      </c>
      <c r="F7469" s="21" t="s">
        <v>7419</v>
      </c>
    </row>
    <row r="7470" spans="3:6" x14ac:dyDescent="0.25">
      <c r="C7470" s="20" t="s">
        <v>19</v>
      </c>
      <c r="D7470" s="3" t="s">
        <v>41</v>
      </c>
      <c r="E7470" s="4">
        <v>1778737951320</v>
      </c>
      <c r="F7470" s="21" t="s">
        <v>7420</v>
      </c>
    </row>
    <row r="7471" spans="3:6" x14ac:dyDescent="0.25">
      <c r="C7471" s="20" t="s">
        <v>19</v>
      </c>
      <c r="D7471" s="3" t="s">
        <v>41</v>
      </c>
      <c r="E7471" s="4">
        <v>1992391501320</v>
      </c>
      <c r="F7471" s="21" t="s">
        <v>7421</v>
      </c>
    </row>
    <row r="7472" spans="3:6" x14ac:dyDescent="0.25">
      <c r="C7472" s="20" t="s">
        <v>19</v>
      </c>
      <c r="D7472" s="3" t="s">
        <v>41</v>
      </c>
      <c r="E7472" s="4">
        <v>3544671071326</v>
      </c>
      <c r="F7472" s="21" t="s">
        <v>7422</v>
      </c>
    </row>
    <row r="7473" spans="3:6" x14ac:dyDescent="0.25">
      <c r="C7473" s="20" t="s">
        <v>19</v>
      </c>
      <c r="D7473" s="3" t="s">
        <v>41</v>
      </c>
      <c r="E7473" s="4">
        <v>2106587971320</v>
      </c>
      <c r="F7473" s="21" t="s">
        <v>7423</v>
      </c>
    </row>
    <row r="7474" spans="3:6" x14ac:dyDescent="0.25">
      <c r="C7474" s="20" t="s">
        <v>19</v>
      </c>
      <c r="D7474" s="3" t="s">
        <v>41</v>
      </c>
      <c r="E7474" s="4">
        <v>1991894391320</v>
      </c>
      <c r="F7474" s="21" t="s">
        <v>7424</v>
      </c>
    </row>
    <row r="7475" spans="3:6" x14ac:dyDescent="0.25">
      <c r="C7475" s="20" t="s">
        <v>19</v>
      </c>
      <c r="D7475" s="3" t="s">
        <v>41</v>
      </c>
      <c r="E7475" s="4">
        <v>3213358131320</v>
      </c>
      <c r="F7475" s="21" t="s">
        <v>7425</v>
      </c>
    </row>
    <row r="7476" spans="3:6" x14ac:dyDescent="0.25">
      <c r="C7476" s="20" t="s">
        <v>19</v>
      </c>
      <c r="D7476" s="3" t="s">
        <v>41</v>
      </c>
      <c r="E7476" s="4">
        <v>2960001671320</v>
      </c>
      <c r="F7476" s="21" t="s">
        <v>7426</v>
      </c>
    </row>
    <row r="7477" spans="3:6" x14ac:dyDescent="0.25">
      <c r="C7477" s="20" t="s">
        <v>19</v>
      </c>
      <c r="D7477" s="3" t="s">
        <v>41</v>
      </c>
      <c r="E7477" s="4">
        <v>1942757951320</v>
      </c>
      <c r="F7477" s="21" t="s">
        <v>7427</v>
      </c>
    </row>
    <row r="7478" spans="3:6" x14ac:dyDescent="0.25">
      <c r="C7478" s="20" t="s">
        <v>19</v>
      </c>
      <c r="D7478" s="3" t="s">
        <v>41</v>
      </c>
      <c r="E7478" s="4">
        <v>2985567821320</v>
      </c>
      <c r="F7478" s="21" t="s">
        <v>7428</v>
      </c>
    </row>
    <row r="7479" spans="3:6" x14ac:dyDescent="0.25">
      <c r="C7479" s="20" t="s">
        <v>19</v>
      </c>
      <c r="D7479" s="3" t="s">
        <v>41</v>
      </c>
      <c r="E7479" s="4">
        <v>3395789471412</v>
      </c>
      <c r="F7479" s="21" t="s">
        <v>7429</v>
      </c>
    </row>
    <row r="7480" spans="3:6" x14ac:dyDescent="0.25">
      <c r="C7480" s="20" t="s">
        <v>19</v>
      </c>
      <c r="D7480" s="3" t="s">
        <v>41</v>
      </c>
      <c r="E7480" s="4">
        <v>3214309561320</v>
      </c>
      <c r="F7480" s="21" t="s">
        <v>7430</v>
      </c>
    </row>
    <row r="7481" spans="3:6" x14ac:dyDescent="0.25">
      <c r="C7481" s="20" t="s">
        <v>19</v>
      </c>
      <c r="D7481" s="3" t="s">
        <v>41</v>
      </c>
      <c r="E7481" s="4">
        <v>3214005261320</v>
      </c>
      <c r="F7481" s="21" t="s">
        <v>7431</v>
      </c>
    </row>
    <row r="7482" spans="3:6" x14ac:dyDescent="0.25">
      <c r="C7482" s="20" t="s">
        <v>19</v>
      </c>
      <c r="D7482" s="3" t="s">
        <v>41</v>
      </c>
      <c r="E7482" s="4">
        <v>1992071941320</v>
      </c>
      <c r="F7482" s="21" t="s">
        <v>7432</v>
      </c>
    </row>
    <row r="7483" spans="3:6" x14ac:dyDescent="0.25">
      <c r="C7483" s="20" t="s">
        <v>19</v>
      </c>
      <c r="D7483" s="3" t="s">
        <v>41</v>
      </c>
      <c r="E7483" s="4">
        <v>3213662981320</v>
      </c>
      <c r="F7483" s="21" t="s">
        <v>7433</v>
      </c>
    </row>
    <row r="7484" spans="3:6" x14ac:dyDescent="0.25">
      <c r="C7484" s="20" t="s">
        <v>19</v>
      </c>
      <c r="D7484" s="3" t="s">
        <v>41</v>
      </c>
      <c r="E7484" s="4">
        <v>1992070891320</v>
      </c>
      <c r="F7484" s="21" t="s">
        <v>7434</v>
      </c>
    </row>
    <row r="7485" spans="3:6" x14ac:dyDescent="0.25">
      <c r="C7485" s="20" t="s">
        <v>19</v>
      </c>
      <c r="D7485" s="3" t="s">
        <v>41</v>
      </c>
      <c r="E7485" s="4">
        <v>3214633821320</v>
      </c>
      <c r="F7485" s="21" t="s">
        <v>7435</v>
      </c>
    </row>
    <row r="7486" spans="3:6" x14ac:dyDescent="0.25">
      <c r="C7486" s="20" t="s">
        <v>19</v>
      </c>
      <c r="D7486" s="3" t="s">
        <v>41</v>
      </c>
      <c r="E7486" s="4">
        <v>2689150081320</v>
      </c>
      <c r="F7486" s="21" t="s">
        <v>7436</v>
      </c>
    </row>
    <row r="7487" spans="3:6" ht="15.75" thickBot="1" x14ac:dyDescent="0.3">
      <c r="C7487" s="22" t="s">
        <v>19</v>
      </c>
      <c r="D7487" s="23" t="s">
        <v>41</v>
      </c>
      <c r="E7487" s="24">
        <v>3171195081302</v>
      </c>
      <c r="F7487" s="25" t="s">
        <v>7437</v>
      </c>
    </row>
  </sheetData>
  <conditionalFormatting sqref="E6:E968">
    <cfRule type="duplicateValues" dxfId="2" priority="3"/>
  </conditionalFormatting>
  <conditionalFormatting sqref="E7:E968">
    <cfRule type="duplicateValues" dxfId="1" priority="2"/>
  </conditionalFormatting>
  <conditionalFormatting sqref="E3219:E6865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Byron Dario Fuentes Morales</dc:creator>
  <cp:lastModifiedBy>Byron Dario Fuentes Morales</cp:lastModifiedBy>
  <dcterms:created xsi:type="dcterms:W3CDTF">2025-11-17T22:10:29Z</dcterms:created>
  <dcterms:modified xsi:type="dcterms:W3CDTF">2025-11-17T22:32:51Z</dcterms:modified>
</cp:coreProperties>
</file>