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Avantica\Projects\BCR\BCR Riesgos y liquidez\LogsRiesgoLiquidez\ColaGenReportesYWeb\"/>
    </mc:Choice>
  </mc:AlternateContent>
  <bookViews>
    <workbookView xWindow="0" yWindow="0" windowWidth="28800" windowHeight="13020" activeTab="2"/>
  </bookViews>
  <sheets>
    <sheet name="ColaGenReportesYWeb" sheetId="1" r:id="rId1"/>
    <sheet name="PivotTable" sheetId="3" r:id="rId2"/>
    <sheet name="Grafica" sheetId="2" r:id="rId3"/>
  </sheets>
  <calcPr calcId="0"/>
  <pivotCaches>
    <pivotCache cacheId="4" r:id="rId4"/>
  </pivotCaches>
  <fileRecoveryPr repairLoad="1"/>
</workbook>
</file>

<file path=xl/sharedStrings.xml><?xml version="1.0" encoding="utf-8"?>
<sst xmlns="http://schemas.openxmlformats.org/spreadsheetml/2006/main" count="6615" uniqueCount="25">
  <si>
    <t>OK</t>
  </si>
  <si>
    <t>Min</t>
  </si>
  <si>
    <t>Codigo</t>
  </si>
  <si>
    <t>Login</t>
  </si>
  <si>
    <t>Iniciando sesion</t>
  </si>
  <si>
    <t>Ir a pagina solicitudes</t>
  </si>
  <si>
    <t>Seleccionar Reporte pasivo</t>
  </si>
  <si>
    <t>Generar reporte pasivos</t>
  </si>
  <si>
    <t>Cerrar sesion</t>
  </si>
  <si>
    <t>Ir a pagina ordenes</t>
  </si>
  <si>
    <t>Ir a pagina plantillas</t>
  </si>
  <si>
    <t>Ir a pagina reportes</t>
  </si>
  <si>
    <t>Seleccionar Reporte Backtesting</t>
  </si>
  <si>
    <t>Cargar archivo popup</t>
  </si>
  <si>
    <t>Cargar archivo</t>
  </si>
  <si>
    <t>Seleccionar Reporte efectivo</t>
  </si>
  <si>
    <t>Seleccionar Reporte Activo y pasivo</t>
  </si>
  <si>
    <t>Generar  reporte activo y pasivo</t>
  </si>
  <si>
    <t xml:space="preserve">Hora </t>
  </si>
  <si>
    <t xml:space="preserve">Duracion </t>
  </si>
  <si>
    <t>Step</t>
  </si>
  <si>
    <t>Column Labels</t>
  </si>
  <si>
    <t>Grand Total</t>
  </si>
  <si>
    <t xml:space="preserve">Sum of Duracion 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</si>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</sst>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[ColaGenReportesYWeb.xlsx]PivotTable!PivotTable1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Seleccionar Reporte pasivo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PivotTable!$A$5:$A$65</c:f>
              <c:strCache>
                <c:ptCount val="60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17</c:v>
                </c:pt>
                <c:pt idx="4">
                  <c:v>24</c:v>
                </c:pt>
                <c:pt idx="5">
                  <c:v>29</c:v>
                </c:pt>
                <c:pt idx="6">
                  <c:v>33</c:v>
                </c:pt>
                <c:pt idx="7">
                  <c:v>38</c:v>
                </c:pt>
                <c:pt idx="8">
                  <c:v>42</c:v>
                </c:pt>
                <c:pt idx="9">
                  <c:v>45</c:v>
                </c:pt>
                <c:pt idx="10">
                  <c:v>51</c:v>
                </c:pt>
                <c:pt idx="11">
                  <c:v>58</c:v>
                </c:pt>
                <c:pt idx="12">
                  <c:v>62</c:v>
                </c:pt>
                <c:pt idx="13">
                  <c:v>64</c:v>
                </c:pt>
                <c:pt idx="14">
                  <c:v>71</c:v>
                </c:pt>
                <c:pt idx="15">
                  <c:v>74</c:v>
                </c:pt>
                <c:pt idx="16">
                  <c:v>83</c:v>
                </c:pt>
                <c:pt idx="17">
                  <c:v>86</c:v>
                </c:pt>
                <c:pt idx="18">
                  <c:v>91</c:v>
                </c:pt>
                <c:pt idx="19">
                  <c:v>97</c:v>
                </c:pt>
                <c:pt idx="20">
                  <c:v>99</c:v>
                </c:pt>
                <c:pt idx="21">
                  <c:v>106</c:v>
                </c:pt>
                <c:pt idx="22">
                  <c:v>109</c:v>
                </c:pt>
                <c:pt idx="23">
                  <c:v>116</c:v>
                </c:pt>
                <c:pt idx="24">
                  <c:v>118</c:v>
                </c:pt>
                <c:pt idx="25">
                  <c:v>125</c:v>
                </c:pt>
                <c:pt idx="26">
                  <c:v>127</c:v>
                </c:pt>
                <c:pt idx="27">
                  <c:v>135</c:v>
                </c:pt>
                <c:pt idx="28">
                  <c:v>140</c:v>
                </c:pt>
                <c:pt idx="29">
                  <c:v>142</c:v>
                </c:pt>
                <c:pt idx="30">
                  <c:v>149</c:v>
                </c:pt>
                <c:pt idx="31">
                  <c:v>153</c:v>
                </c:pt>
                <c:pt idx="32">
                  <c:v>157</c:v>
                </c:pt>
                <c:pt idx="33">
                  <c:v>163</c:v>
                </c:pt>
                <c:pt idx="34">
                  <c:v>167</c:v>
                </c:pt>
                <c:pt idx="35">
                  <c:v>171</c:v>
                </c:pt>
                <c:pt idx="36">
                  <c:v>175</c:v>
                </c:pt>
                <c:pt idx="37">
                  <c:v>182</c:v>
                </c:pt>
                <c:pt idx="38">
                  <c:v>185</c:v>
                </c:pt>
                <c:pt idx="39">
                  <c:v>191</c:v>
                </c:pt>
                <c:pt idx="40">
                  <c:v>192</c:v>
                </c:pt>
                <c:pt idx="41">
                  <c:v>201</c:v>
                </c:pt>
                <c:pt idx="42">
                  <c:v>205</c:v>
                </c:pt>
                <c:pt idx="43">
                  <c:v>210</c:v>
                </c:pt>
                <c:pt idx="44">
                  <c:v>211</c:v>
                </c:pt>
                <c:pt idx="45">
                  <c:v>220</c:v>
                </c:pt>
                <c:pt idx="46">
                  <c:v>222</c:v>
                </c:pt>
                <c:pt idx="47">
                  <c:v>227</c:v>
                </c:pt>
                <c:pt idx="48">
                  <c:v>230</c:v>
                </c:pt>
                <c:pt idx="49">
                  <c:v>234</c:v>
                </c:pt>
                <c:pt idx="50">
                  <c:v>240</c:v>
                </c:pt>
                <c:pt idx="51">
                  <c:v>246</c:v>
                </c:pt>
                <c:pt idx="52">
                  <c:v>250</c:v>
                </c:pt>
                <c:pt idx="53">
                  <c:v>256</c:v>
                </c:pt>
                <c:pt idx="54">
                  <c:v>258</c:v>
                </c:pt>
                <c:pt idx="55">
                  <c:v>263</c:v>
                </c:pt>
                <c:pt idx="56">
                  <c:v>270</c:v>
                </c:pt>
                <c:pt idx="57">
                  <c:v>272</c:v>
                </c:pt>
                <c:pt idx="58">
                  <c:v>279</c:v>
                </c:pt>
                <c:pt idx="59">
                  <c:v>283</c:v>
                </c:pt>
              </c:strCache>
            </c:strRef>
          </c:cat>
          <c:val>
            <c:numRef>
              <c:f>PivotTable!$B$5:$B$65</c:f>
              <c:numCache>
                <c:formatCode>General</c:formatCode>
                <c:ptCount val="60"/>
                <c:pt idx="0">
                  <c:v>1635</c:v>
                </c:pt>
                <c:pt idx="1">
                  <c:v>1117</c:v>
                </c:pt>
                <c:pt idx="2">
                  <c:v>1070</c:v>
                </c:pt>
                <c:pt idx="3">
                  <c:v>1125</c:v>
                </c:pt>
                <c:pt idx="4">
                  <c:v>1050</c:v>
                </c:pt>
                <c:pt idx="5">
                  <c:v>980</c:v>
                </c:pt>
                <c:pt idx="6">
                  <c:v>1075</c:v>
                </c:pt>
                <c:pt idx="7">
                  <c:v>931</c:v>
                </c:pt>
                <c:pt idx="8">
                  <c:v>993</c:v>
                </c:pt>
                <c:pt idx="9">
                  <c:v>805</c:v>
                </c:pt>
                <c:pt idx="10">
                  <c:v>945</c:v>
                </c:pt>
                <c:pt idx="11">
                  <c:v>1083</c:v>
                </c:pt>
                <c:pt idx="12">
                  <c:v>1213</c:v>
                </c:pt>
                <c:pt idx="13">
                  <c:v>1207</c:v>
                </c:pt>
                <c:pt idx="14">
                  <c:v>1150</c:v>
                </c:pt>
                <c:pt idx="15">
                  <c:v>1000</c:v>
                </c:pt>
                <c:pt idx="16">
                  <c:v>1370</c:v>
                </c:pt>
                <c:pt idx="17">
                  <c:v>1151</c:v>
                </c:pt>
                <c:pt idx="18">
                  <c:v>1146</c:v>
                </c:pt>
                <c:pt idx="19">
                  <c:v>1018</c:v>
                </c:pt>
                <c:pt idx="20">
                  <c:v>1099</c:v>
                </c:pt>
                <c:pt idx="21">
                  <c:v>878</c:v>
                </c:pt>
                <c:pt idx="22">
                  <c:v>891</c:v>
                </c:pt>
                <c:pt idx="23">
                  <c:v>687</c:v>
                </c:pt>
                <c:pt idx="24">
                  <c:v>1068</c:v>
                </c:pt>
                <c:pt idx="25">
                  <c:v>858</c:v>
                </c:pt>
                <c:pt idx="26">
                  <c:v>799</c:v>
                </c:pt>
                <c:pt idx="27">
                  <c:v>1048</c:v>
                </c:pt>
                <c:pt idx="28">
                  <c:v>1844</c:v>
                </c:pt>
                <c:pt idx="29">
                  <c:v>1770</c:v>
                </c:pt>
                <c:pt idx="30">
                  <c:v>2136</c:v>
                </c:pt>
                <c:pt idx="31">
                  <c:v>1712</c:v>
                </c:pt>
                <c:pt idx="32">
                  <c:v>1810</c:v>
                </c:pt>
                <c:pt idx="33">
                  <c:v>1686</c:v>
                </c:pt>
                <c:pt idx="34">
                  <c:v>1928</c:v>
                </c:pt>
                <c:pt idx="35">
                  <c:v>1302</c:v>
                </c:pt>
                <c:pt idx="36">
                  <c:v>1734</c:v>
                </c:pt>
                <c:pt idx="37">
                  <c:v>1654</c:v>
                </c:pt>
                <c:pt idx="38">
                  <c:v>1694</c:v>
                </c:pt>
                <c:pt idx="39">
                  <c:v>1666</c:v>
                </c:pt>
                <c:pt idx="40">
                  <c:v>1848</c:v>
                </c:pt>
                <c:pt idx="41">
                  <c:v>1966</c:v>
                </c:pt>
                <c:pt idx="42">
                  <c:v>1726</c:v>
                </c:pt>
                <c:pt idx="43">
                  <c:v>1732</c:v>
                </c:pt>
                <c:pt idx="44">
                  <c:v>1662</c:v>
                </c:pt>
                <c:pt idx="45">
                  <c:v>1414</c:v>
                </c:pt>
                <c:pt idx="46">
                  <c:v>1352</c:v>
                </c:pt>
                <c:pt idx="47">
                  <c:v>1490</c:v>
                </c:pt>
                <c:pt idx="48">
                  <c:v>1738</c:v>
                </c:pt>
                <c:pt idx="49">
                  <c:v>1422</c:v>
                </c:pt>
                <c:pt idx="50">
                  <c:v>1546</c:v>
                </c:pt>
                <c:pt idx="51">
                  <c:v>1400</c:v>
                </c:pt>
                <c:pt idx="52">
                  <c:v>1548</c:v>
                </c:pt>
                <c:pt idx="53">
                  <c:v>1356</c:v>
                </c:pt>
                <c:pt idx="54">
                  <c:v>1390</c:v>
                </c:pt>
                <c:pt idx="55">
                  <c:v>1674</c:v>
                </c:pt>
                <c:pt idx="56">
                  <c:v>1480</c:v>
                </c:pt>
                <c:pt idx="57">
                  <c:v>1520</c:v>
                </c:pt>
                <c:pt idx="58">
                  <c:v>1668</c:v>
                </c:pt>
                <c:pt idx="59">
                  <c:v>1734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97808"/>
        <c:axId val="487892016"/>
      </c:lineChart>
      <c:catAx>
        <c:axId val="23949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Minuto de la prueba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92016"/>
        <c:crosses val="autoZero"/>
        <c:auto val="1"/>
        <c:lblAlgn val="ctr"/>
        <c:lblOffset val="100"/>
        <c:noMultiLvlLbl val="0"/>
      </c:catAx>
      <c:valAx>
        <c:axId val="4878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Duración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9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133349</xdr:rowOff>
    </xdr:from>
    <xdr:to>
      <xdr:col>24</xdr:col>
      <xdr:colOff>352425</xdr:colOff>
      <xdr:row>35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jandro Quesada Vega" refreshedDate="42669.710676620372" createdVersion="5" refreshedVersion="5" minRefreshableVersion="3" recordCount="3302">
  <cacheSource type="worksheet">
    <worksheetSource ref="A1:E3303" sheet="ColaGenReportesYWeb"/>
  </cacheSource>
  <cacheFields count="5">
    <cacheField name="Hora " numFmtId="164">
      <sharedItems containsSemiMixedTypes="0" containsNonDate="0" containsDate="1" containsString="0" minDate="2016-10-21T15:17:34" maxDate="2016-10-21T20:01:57"/>
    </cacheField>
    <cacheField name="Min" numFmtId="1">
      <sharedItems containsSemiMixedTypes="0" containsString="0" containsNumber="1" containsInteger="1" minValue="0" maxValue="284" count="28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</sharedItems>
    </cacheField>
    <cacheField name="Duracion " numFmtId="0">
      <sharedItems containsSemiMixedTypes="0" containsString="0" containsNumber="1" containsInteger="1" minValue="128" maxValue="20809"/>
    </cacheField>
    <cacheField name="Step" numFmtId="0">
      <sharedItems count="15">
        <s v="Login"/>
        <s v="Iniciando sesion"/>
        <s v="Ir a pagina ordenes"/>
        <s v="Cerrar sesion"/>
        <s v="Ir a pagina solicitudes"/>
        <s v="Seleccionar Reporte pasivo"/>
        <s v="Generar reporte pasivos"/>
        <s v="Ir a pagina plantillas"/>
        <s v="Seleccionar Reporte Activo y pasivo"/>
        <s v="Generar  reporte activo y pasivo"/>
        <s v="Seleccionar Reporte efectivo"/>
        <s v="Seleccionar Reporte Backtesting"/>
        <s v="Cargar archivo popup"/>
        <s v="Cargar archivo"/>
        <s v="Ir a pagina reportes"/>
      </sharedItems>
    </cacheField>
    <cacheField name="Codig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02">
  <r>
    <d v="2016-10-21T15:17:34"/>
    <x v="0"/>
    <n v="1921"/>
    <x v="0"/>
    <s v="OK"/>
  </r>
  <r>
    <d v="2016-10-21T15:17:36"/>
    <x v="0"/>
    <n v="569"/>
    <x v="1"/>
    <s v="OK"/>
  </r>
  <r>
    <d v="2016-10-21T15:17:37"/>
    <x v="0"/>
    <n v="7725"/>
    <x v="2"/>
    <s v="OK"/>
  </r>
  <r>
    <d v="2016-10-21T15:17:45"/>
    <x v="0"/>
    <n v="895"/>
    <x v="3"/>
    <s v="OK"/>
  </r>
  <r>
    <d v="2016-10-21T15:17:47"/>
    <x v="0"/>
    <n v="1167"/>
    <x v="0"/>
    <s v="OK"/>
  </r>
  <r>
    <d v="2016-10-21T15:17:49"/>
    <x v="0"/>
    <n v="10499"/>
    <x v="1"/>
    <s v="OK"/>
  </r>
  <r>
    <d v="2016-10-21T15:18:20"/>
    <x v="1"/>
    <n v="4694"/>
    <x v="4"/>
    <s v="OK"/>
  </r>
  <r>
    <d v="2016-10-21T15:18:24"/>
    <x v="1"/>
    <n v="1635"/>
    <x v="5"/>
    <s v="OK"/>
  </r>
  <r>
    <d v="2016-10-21T15:18:35"/>
    <x v="1"/>
    <n v="544"/>
    <x v="6"/>
    <s v="OK"/>
  </r>
  <r>
    <d v="2016-10-21T15:18:36"/>
    <x v="1"/>
    <n v="276"/>
    <x v="3"/>
    <s v="OK"/>
  </r>
  <r>
    <d v="2016-10-21T15:18:37"/>
    <x v="1"/>
    <n v="485"/>
    <x v="0"/>
    <s v="OK"/>
  </r>
  <r>
    <d v="2016-10-21T15:18:37"/>
    <x v="1"/>
    <n v="10557"/>
    <x v="1"/>
    <s v="OK"/>
  </r>
  <r>
    <d v="2016-10-21T15:19:09"/>
    <x v="2"/>
    <n v="5890"/>
    <x v="7"/>
    <s v="OK"/>
  </r>
  <r>
    <d v="2016-10-21T15:19:15"/>
    <x v="2"/>
    <n v="293"/>
    <x v="3"/>
    <s v="OK"/>
  </r>
  <r>
    <d v="2016-10-21T15:19:15"/>
    <x v="2"/>
    <n v="393"/>
    <x v="0"/>
    <s v="OK"/>
  </r>
  <r>
    <d v="2016-10-21T15:19:16"/>
    <x v="2"/>
    <n v="10699"/>
    <x v="1"/>
    <s v="OK"/>
  </r>
  <r>
    <d v="2016-10-21T15:19:48"/>
    <x v="2"/>
    <n v="3414"/>
    <x v="4"/>
    <s v="OK"/>
  </r>
  <r>
    <d v="2016-10-21T15:19:51"/>
    <x v="2"/>
    <n v="1137"/>
    <x v="8"/>
    <s v="OK"/>
  </r>
  <r>
    <d v="2016-10-21T15:20:02"/>
    <x v="3"/>
    <n v="498"/>
    <x v="9"/>
    <s v="OK"/>
  </r>
  <r>
    <d v="2016-10-21T15:20:03"/>
    <x v="3"/>
    <n v="321"/>
    <x v="3"/>
    <s v="OK"/>
  </r>
  <r>
    <d v="2016-10-21T15:20:03"/>
    <x v="3"/>
    <n v="699"/>
    <x v="0"/>
    <s v="OK"/>
  </r>
  <r>
    <d v="2016-10-21T15:20:04"/>
    <x v="3"/>
    <n v="10637"/>
    <x v="1"/>
    <s v="OK"/>
  </r>
  <r>
    <d v="2016-10-21T15:20:36"/>
    <x v="3"/>
    <n v="2710"/>
    <x v="4"/>
    <s v="OK"/>
  </r>
  <r>
    <d v="2016-10-21T15:20:39"/>
    <x v="3"/>
    <n v="3986"/>
    <x v="10"/>
    <s v="OK"/>
  </r>
  <r>
    <d v="2016-10-21T15:20:43"/>
    <x v="3"/>
    <n v="255"/>
    <x v="3"/>
    <s v="OK"/>
  </r>
  <r>
    <d v="2016-10-21T15:20:43"/>
    <x v="3"/>
    <n v="394"/>
    <x v="0"/>
    <s v="OK"/>
  </r>
  <r>
    <d v="2016-10-21T15:20:44"/>
    <x v="3"/>
    <n v="10599"/>
    <x v="1"/>
    <s v="OK"/>
  </r>
  <r>
    <d v="2016-10-21T15:21:15"/>
    <x v="4"/>
    <n v="3170"/>
    <x v="4"/>
    <s v="OK"/>
  </r>
  <r>
    <d v="2016-10-21T15:21:19"/>
    <x v="4"/>
    <n v="785"/>
    <x v="11"/>
    <s v="OK"/>
  </r>
  <r>
    <d v="2016-10-21T15:21:20"/>
    <x v="4"/>
    <n v="518"/>
    <x v="12"/>
    <s v="OK"/>
  </r>
  <r>
    <d v="2016-10-21T15:21:20"/>
    <x v="4"/>
    <n v="11483"/>
    <x v="13"/>
    <s v="OK"/>
  </r>
  <r>
    <d v="2016-10-21T15:21:32"/>
    <x v="4"/>
    <n v="246"/>
    <x v="3"/>
    <s v="OK"/>
  </r>
  <r>
    <d v="2016-10-21T15:21:33"/>
    <x v="4"/>
    <n v="495"/>
    <x v="0"/>
    <s v="OK"/>
  </r>
  <r>
    <d v="2016-10-21T15:21:33"/>
    <x v="4"/>
    <n v="10352"/>
    <x v="1"/>
    <s v="OK"/>
  </r>
  <r>
    <d v="2016-10-21T15:22:05"/>
    <x v="5"/>
    <n v="1448"/>
    <x v="14"/>
    <s v="OK"/>
  </r>
  <r>
    <d v="2016-10-21T15:22:06"/>
    <x v="5"/>
    <n v="10336"/>
    <x v="3"/>
    <s v="OK"/>
  </r>
  <r>
    <d v="2016-10-21T15:22:17"/>
    <x v="5"/>
    <n v="480"/>
    <x v="0"/>
    <s v="OK"/>
  </r>
  <r>
    <d v="2016-10-21T15:22:17"/>
    <x v="5"/>
    <n v="10719"/>
    <x v="1"/>
    <s v="OK"/>
  </r>
  <r>
    <d v="2016-10-21T15:22:49"/>
    <x v="5"/>
    <n v="1365"/>
    <x v="2"/>
    <s v="OK"/>
  </r>
  <r>
    <d v="2016-10-21T15:22:51"/>
    <x v="5"/>
    <n v="648"/>
    <x v="3"/>
    <s v="OK"/>
  </r>
  <r>
    <d v="2016-10-21T15:22:51"/>
    <x v="5"/>
    <n v="358"/>
    <x v="0"/>
    <s v="OK"/>
  </r>
  <r>
    <d v="2016-10-21T15:22:52"/>
    <x v="5"/>
    <n v="10387"/>
    <x v="1"/>
    <s v="OK"/>
  </r>
  <r>
    <d v="2016-10-21T15:23:23"/>
    <x v="6"/>
    <n v="1205"/>
    <x v="14"/>
    <s v="OK"/>
  </r>
  <r>
    <d v="2016-10-21T15:23:24"/>
    <x v="6"/>
    <n v="10852"/>
    <x v="3"/>
    <s v="OK"/>
  </r>
  <r>
    <d v="2016-10-21T15:23:35"/>
    <x v="6"/>
    <n v="1005"/>
    <x v="0"/>
    <s v="OK"/>
  </r>
  <r>
    <d v="2016-10-21T15:23:37"/>
    <x v="6"/>
    <n v="10639"/>
    <x v="1"/>
    <s v="OK"/>
  </r>
  <r>
    <d v="2016-10-21T15:24:09"/>
    <x v="7"/>
    <n v="3868"/>
    <x v="4"/>
    <s v="OK"/>
  </r>
  <r>
    <d v="2016-10-21T15:24:13"/>
    <x v="7"/>
    <n v="758"/>
    <x v="11"/>
    <s v="OK"/>
  </r>
  <r>
    <d v="2016-10-21T15:24:13"/>
    <x v="7"/>
    <n v="1301"/>
    <x v="12"/>
    <s v="OK"/>
  </r>
  <r>
    <d v="2016-10-21T15:24:15"/>
    <x v="7"/>
    <n v="12408"/>
    <x v="13"/>
    <s v="OK"/>
  </r>
  <r>
    <d v="2016-10-21T15:24:28"/>
    <x v="7"/>
    <n v="181"/>
    <x v="3"/>
    <s v="OK"/>
  </r>
  <r>
    <d v="2016-10-21T15:24:28"/>
    <x v="7"/>
    <n v="384"/>
    <x v="0"/>
    <s v="OK"/>
  </r>
  <r>
    <d v="2016-10-21T15:24:29"/>
    <x v="7"/>
    <n v="10849"/>
    <x v="1"/>
    <s v="OK"/>
  </r>
  <r>
    <d v="2016-10-21T15:25:00"/>
    <x v="8"/>
    <n v="3195"/>
    <x v="4"/>
    <s v="OK"/>
  </r>
  <r>
    <d v="2016-10-21T15:25:04"/>
    <x v="8"/>
    <n v="4168"/>
    <x v="10"/>
    <s v="OK"/>
  </r>
  <r>
    <d v="2016-10-21T15:25:08"/>
    <x v="8"/>
    <n v="302"/>
    <x v="3"/>
    <s v="OK"/>
  </r>
  <r>
    <d v="2016-10-21T15:25:09"/>
    <x v="8"/>
    <n v="500"/>
    <x v="0"/>
    <s v="OK"/>
  </r>
  <r>
    <d v="2016-10-21T15:25:09"/>
    <x v="8"/>
    <n v="10461"/>
    <x v="1"/>
    <s v="OK"/>
  </r>
  <r>
    <d v="2016-10-21T15:25:41"/>
    <x v="8"/>
    <n v="3484"/>
    <x v="4"/>
    <s v="OK"/>
  </r>
  <r>
    <d v="2016-10-21T15:25:45"/>
    <x v="8"/>
    <n v="1117"/>
    <x v="5"/>
    <s v="OK"/>
  </r>
  <r>
    <d v="2016-10-21T15:25:54"/>
    <x v="8"/>
    <n v="3227"/>
    <x v="6"/>
    <s v="OK"/>
  </r>
  <r>
    <d v="2016-10-21T15:25:57"/>
    <x v="8"/>
    <n v="276"/>
    <x v="3"/>
    <s v="OK"/>
  </r>
  <r>
    <d v="2016-10-21T15:25:58"/>
    <x v="8"/>
    <n v="543"/>
    <x v="0"/>
    <s v="OK"/>
  </r>
  <r>
    <d v="2016-10-21T15:25:59"/>
    <x v="8"/>
    <n v="10662"/>
    <x v="1"/>
    <s v="OK"/>
  </r>
  <r>
    <d v="2016-10-21T15:26:31"/>
    <x v="9"/>
    <n v="1594"/>
    <x v="7"/>
    <s v="OK"/>
  </r>
  <r>
    <d v="2016-10-21T15:26:32"/>
    <x v="9"/>
    <n v="305"/>
    <x v="3"/>
    <s v="OK"/>
  </r>
  <r>
    <d v="2016-10-21T15:26:33"/>
    <x v="9"/>
    <n v="1658"/>
    <x v="0"/>
    <s v="OK"/>
  </r>
  <r>
    <d v="2016-10-21T15:26:34"/>
    <x v="9"/>
    <n v="721"/>
    <x v="1"/>
    <s v="OK"/>
  </r>
  <r>
    <d v="2016-10-21T15:26:36"/>
    <x v="9"/>
    <n v="5578"/>
    <x v="4"/>
    <s v="OK"/>
  </r>
  <r>
    <d v="2016-10-21T15:26:42"/>
    <x v="9"/>
    <n v="1416"/>
    <x v="8"/>
    <s v="OK"/>
  </r>
  <r>
    <d v="2016-10-21T15:26:53"/>
    <x v="9"/>
    <n v="599"/>
    <x v="9"/>
    <s v="OK"/>
  </r>
  <r>
    <d v="2016-10-21T15:26:54"/>
    <x v="9"/>
    <n v="346"/>
    <x v="3"/>
    <s v="OK"/>
  </r>
  <r>
    <d v="2016-10-21T15:26:55"/>
    <x v="9"/>
    <n v="569"/>
    <x v="0"/>
    <s v="OK"/>
  </r>
  <r>
    <d v="2016-10-21T15:26:56"/>
    <x v="9"/>
    <n v="10669"/>
    <x v="1"/>
    <s v="OK"/>
  </r>
  <r>
    <d v="2016-10-21T15:27:27"/>
    <x v="10"/>
    <n v="3886"/>
    <x v="4"/>
    <s v="OK"/>
  </r>
  <r>
    <d v="2016-10-21T15:27:31"/>
    <x v="10"/>
    <n v="818"/>
    <x v="11"/>
    <s v="OK"/>
  </r>
  <r>
    <d v="2016-10-21T15:27:32"/>
    <x v="10"/>
    <n v="582"/>
    <x v="12"/>
    <s v="OK"/>
  </r>
  <r>
    <d v="2016-10-21T15:27:33"/>
    <x v="10"/>
    <n v="12018"/>
    <x v="13"/>
    <s v="OK"/>
  </r>
  <r>
    <d v="2016-10-21T15:27:45"/>
    <x v="10"/>
    <n v="342"/>
    <x v="3"/>
    <s v="OK"/>
  </r>
  <r>
    <d v="2016-10-21T15:27:46"/>
    <x v="10"/>
    <n v="470"/>
    <x v="0"/>
    <s v="OK"/>
  </r>
  <r>
    <d v="2016-10-21T15:27:46"/>
    <x v="10"/>
    <n v="10615"/>
    <x v="1"/>
    <s v="OK"/>
  </r>
  <r>
    <d v="2016-10-21T15:28:18"/>
    <x v="11"/>
    <n v="1705"/>
    <x v="7"/>
    <s v="OK"/>
  </r>
  <r>
    <d v="2016-10-21T15:28:20"/>
    <x v="11"/>
    <n v="389"/>
    <x v="3"/>
    <s v="OK"/>
  </r>
  <r>
    <d v="2016-10-21T15:28:21"/>
    <x v="11"/>
    <n v="356"/>
    <x v="0"/>
    <s v="OK"/>
  </r>
  <r>
    <d v="2016-10-21T15:28:22"/>
    <x v="11"/>
    <n v="10702"/>
    <x v="1"/>
    <s v="OK"/>
  </r>
  <r>
    <d v="2016-10-21T15:28:53"/>
    <x v="11"/>
    <n v="1153"/>
    <x v="14"/>
    <s v="OK"/>
  </r>
  <r>
    <d v="2016-10-21T15:28:54"/>
    <x v="11"/>
    <n v="10655"/>
    <x v="3"/>
    <s v="OK"/>
  </r>
  <r>
    <d v="2016-10-21T15:29:05"/>
    <x v="12"/>
    <n v="579"/>
    <x v="0"/>
    <s v="OK"/>
  </r>
  <r>
    <d v="2016-10-21T15:29:06"/>
    <x v="12"/>
    <n v="10516"/>
    <x v="1"/>
    <s v="OK"/>
  </r>
  <r>
    <d v="2016-10-21T15:29:38"/>
    <x v="12"/>
    <n v="3248"/>
    <x v="4"/>
    <s v="OK"/>
  </r>
  <r>
    <d v="2016-10-21T15:29:42"/>
    <x v="12"/>
    <n v="1232"/>
    <x v="8"/>
    <s v="OK"/>
  </r>
  <r>
    <d v="2016-10-21T15:29:51"/>
    <x v="12"/>
    <n v="655"/>
    <x v="9"/>
    <s v="OK"/>
  </r>
  <r>
    <d v="2016-10-21T15:29:52"/>
    <x v="12"/>
    <n v="690"/>
    <x v="3"/>
    <s v="OK"/>
  </r>
  <r>
    <d v="2016-10-21T15:29:53"/>
    <x v="12"/>
    <n v="490"/>
    <x v="0"/>
    <s v="OK"/>
  </r>
  <r>
    <d v="2016-10-21T15:29:54"/>
    <x v="12"/>
    <n v="10621"/>
    <x v="1"/>
    <s v="OK"/>
  </r>
  <r>
    <d v="2016-10-21T15:30:25"/>
    <x v="13"/>
    <n v="1328"/>
    <x v="2"/>
    <s v="OK"/>
  </r>
  <r>
    <d v="2016-10-21T15:30:27"/>
    <x v="13"/>
    <n v="759"/>
    <x v="3"/>
    <s v="OK"/>
  </r>
  <r>
    <d v="2016-10-21T15:30:28"/>
    <x v="13"/>
    <n v="370"/>
    <x v="0"/>
    <s v="OK"/>
  </r>
  <r>
    <d v="2016-10-21T15:30:28"/>
    <x v="13"/>
    <n v="10511"/>
    <x v="1"/>
    <s v="OK"/>
  </r>
  <r>
    <d v="2016-10-21T15:31:00"/>
    <x v="14"/>
    <n v="2841"/>
    <x v="4"/>
    <s v="OK"/>
  </r>
  <r>
    <d v="2016-10-21T15:31:03"/>
    <x v="14"/>
    <n v="1070"/>
    <x v="5"/>
    <s v="OK"/>
  </r>
  <r>
    <d v="2016-10-21T15:31:11"/>
    <x v="14"/>
    <n v="679"/>
    <x v="6"/>
    <s v="OK"/>
  </r>
  <r>
    <d v="2016-10-21T15:31:12"/>
    <x v="14"/>
    <n v="303"/>
    <x v="3"/>
    <s v="OK"/>
  </r>
  <r>
    <d v="2016-10-21T15:31:13"/>
    <x v="14"/>
    <n v="575"/>
    <x v="0"/>
    <s v="OK"/>
  </r>
  <r>
    <d v="2016-10-21T15:31:14"/>
    <x v="14"/>
    <n v="10808"/>
    <x v="1"/>
    <s v="OK"/>
  </r>
  <r>
    <d v="2016-10-21T15:31:45"/>
    <x v="14"/>
    <n v="2946"/>
    <x v="4"/>
    <s v="OK"/>
  </r>
  <r>
    <d v="2016-10-21T15:31:48"/>
    <x v="14"/>
    <n v="4175"/>
    <x v="10"/>
    <s v="OK"/>
  </r>
  <r>
    <d v="2016-10-21T15:31:53"/>
    <x v="14"/>
    <n v="172"/>
    <x v="3"/>
    <s v="OK"/>
  </r>
  <r>
    <d v="2016-10-21T15:31:53"/>
    <x v="14"/>
    <n v="307"/>
    <x v="0"/>
    <s v="OK"/>
  </r>
  <r>
    <d v="2016-10-21T15:31:53"/>
    <x v="14"/>
    <n v="10494"/>
    <x v="1"/>
    <s v="OK"/>
  </r>
  <r>
    <d v="2016-10-21T15:32:25"/>
    <x v="15"/>
    <n v="3047"/>
    <x v="4"/>
    <s v="OK"/>
  </r>
  <r>
    <d v="2016-10-21T15:32:28"/>
    <x v="15"/>
    <n v="728"/>
    <x v="11"/>
    <s v="OK"/>
  </r>
  <r>
    <d v="2016-10-21T15:32:29"/>
    <x v="15"/>
    <n v="526"/>
    <x v="12"/>
    <s v="OK"/>
  </r>
  <r>
    <d v="2016-10-21T15:32:29"/>
    <x v="15"/>
    <n v="11513"/>
    <x v="13"/>
    <s v="OK"/>
  </r>
  <r>
    <d v="2016-10-21T15:32:41"/>
    <x v="15"/>
    <n v="319"/>
    <x v="3"/>
    <s v="OK"/>
  </r>
  <r>
    <d v="2016-10-21T15:32:42"/>
    <x v="15"/>
    <n v="415"/>
    <x v="0"/>
    <s v="OK"/>
  </r>
  <r>
    <d v="2016-10-21T15:32:42"/>
    <x v="15"/>
    <n v="10303"/>
    <x v="1"/>
    <s v="OK"/>
  </r>
  <r>
    <d v="2016-10-21T15:33:13"/>
    <x v="16"/>
    <n v="1404"/>
    <x v="14"/>
    <s v="OK"/>
  </r>
  <r>
    <d v="2016-10-21T15:33:15"/>
    <x v="16"/>
    <n v="10578"/>
    <x v="3"/>
    <s v="OK"/>
  </r>
  <r>
    <d v="2016-10-21T15:33:26"/>
    <x v="16"/>
    <n v="375"/>
    <x v="0"/>
    <s v="OK"/>
  </r>
  <r>
    <d v="2016-10-21T15:33:26"/>
    <x v="16"/>
    <n v="10644"/>
    <x v="1"/>
    <s v="OK"/>
  </r>
  <r>
    <d v="2016-10-21T15:33:58"/>
    <x v="16"/>
    <n v="2741"/>
    <x v="4"/>
    <s v="OK"/>
  </r>
  <r>
    <d v="2016-10-21T15:34:01"/>
    <x v="17"/>
    <n v="4624"/>
    <x v="10"/>
    <s v="OK"/>
  </r>
  <r>
    <d v="2016-10-21T15:34:05"/>
    <x v="17"/>
    <n v="282"/>
    <x v="3"/>
    <s v="OK"/>
  </r>
  <r>
    <d v="2016-10-21T15:34:06"/>
    <x v="17"/>
    <n v="574"/>
    <x v="0"/>
    <s v="OK"/>
  </r>
  <r>
    <d v="2016-10-21T15:34:07"/>
    <x v="17"/>
    <n v="10789"/>
    <x v="1"/>
    <s v="OK"/>
  </r>
  <r>
    <d v="2016-10-21T15:34:38"/>
    <x v="17"/>
    <n v="2919"/>
    <x v="4"/>
    <s v="OK"/>
  </r>
  <r>
    <d v="2016-10-21T15:34:41"/>
    <x v="17"/>
    <n v="1125"/>
    <x v="5"/>
    <s v="OK"/>
  </r>
  <r>
    <d v="2016-10-21T15:34:52"/>
    <x v="17"/>
    <n v="624"/>
    <x v="6"/>
    <s v="OK"/>
  </r>
  <r>
    <d v="2016-10-21T15:34:52"/>
    <x v="17"/>
    <n v="616"/>
    <x v="3"/>
    <s v="OK"/>
  </r>
  <r>
    <d v="2016-10-21T15:34:53"/>
    <x v="17"/>
    <n v="650"/>
    <x v="0"/>
    <s v="OK"/>
  </r>
  <r>
    <d v="2016-10-21T15:34:54"/>
    <x v="17"/>
    <n v="10807"/>
    <x v="1"/>
    <s v="OK"/>
  </r>
  <r>
    <d v="2016-10-21T15:35:26"/>
    <x v="18"/>
    <n v="1447"/>
    <x v="2"/>
    <s v="OK"/>
  </r>
  <r>
    <d v="2016-10-21T15:35:28"/>
    <x v="18"/>
    <n v="723"/>
    <x v="3"/>
    <s v="OK"/>
  </r>
  <r>
    <d v="2016-10-21T15:35:29"/>
    <x v="18"/>
    <n v="447"/>
    <x v="0"/>
    <s v="OK"/>
  </r>
  <r>
    <d v="2016-10-21T15:35:29"/>
    <x v="18"/>
    <n v="10738"/>
    <x v="1"/>
    <s v="OK"/>
  </r>
  <r>
    <d v="2016-10-21T15:36:01"/>
    <x v="19"/>
    <n v="3515"/>
    <x v="4"/>
    <s v="OK"/>
  </r>
  <r>
    <d v="2016-10-21T15:36:05"/>
    <x v="19"/>
    <n v="1209"/>
    <x v="8"/>
    <s v="OK"/>
  </r>
  <r>
    <d v="2016-10-21T15:36:14"/>
    <x v="19"/>
    <n v="892"/>
    <x v="9"/>
    <s v="OK"/>
  </r>
  <r>
    <d v="2016-10-21T15:36:15"/>
    <x v="19"/>
    <n v="350"/>
    <x v="3"/>
    <s v="OK"/>
  </r>
  <r>
    <d v="2016-10-21T15:36:16"/>
    <x v="19"/>
    <n v="701"/>
    <x v="0"/>
    <s v="OK"/>
  </r>
  <r>
    <d v="2016-10-21T15:36:17"/>
    <x v="19"/>
    <n v="10558"/>
    <x v="1"/>
    <s v="OK"/>
  </r>
  <r>
    <d v="2016-10-21T15:36:48"/>
    <x v="19"/>
    <n v="1853"/>
    <x v="7"/>
    <s v="OK"/>
  </r>
  <r>
    <d v="2016-10-21T15:36:50"/>
    <x v="19"/>
    <n v="679"/>
    <x v="3"/>
    <s v="OK"/>
  </r>
  <r>
    <d v="2016-10-21T15:36:51"/>
    <x v="19"/>
    <n v="547"/>
    <x v="0"/>
    <s v="OK"/>
  </r>
  <r>
    <d v="2016-10-21T15:36:52"/>
    <x v="19"/>
    <n v="10315"/>
    <x v="1"/>
    <s v="OK"/>
  </r>
  <r>
    <d v="2016-10-21T15:37:24"/>
    <x v="20"/>
    <n v="1269"/>
    <x v="14"/>
    <s v="OK"/>
  </r>
  <r>
    <d v="2016-10-21T15:37:25"/>
    <x v="20"/>
    <n v="10500"/>
    <x v="3"/>
    <s v="OK"/>
  </r>
  <r>
    <d v="2016-10-21T15:37:36"/>
    <x v="20"/>
    <n v="515"/>
    <x v="0"/>
    <s v="OK"/>
  </r>
  <r>
    <d v="2016-10-21T15:37:36"/>
    <x v="20"/>
    <n v="10472"/>
    <x v="1"/>
    <s v="OK"/>
  </r>
  <r>
    <d v="2016-10-21T15:38:08"/>
    <x v="21"/>
    <n v="3587"/>
    <x v="4"/>
    <s v="OK"/>
  </r>
  <r>
    <d v="2016-10-21T15:38:11"/>
    <x v="21"/>
    <n v="4559"/>
    <x v="10"/>
    <s v="OK"/>
  </r>
  <r>
    <d v="2016-10-21T15:38:16"/>
    <x v="21"/>
    <n v="301"/>
    <x v="3"/>
    <s v="OK"/>
  </r>
  <r>
    <d v="2016-10-21T15:38:17"/>
    <x v="21"/>
    <n v="523"/>
    <x v="0"/>
    <s v="OK"/>
  </r>
  <r>
    <d v="2016-10-21T15:38:17"/>
    <x v="21"/>
    <n v="10731"/>
    <x v="1"/>
    <s v="OK"/>
  </r>
  <r>
    <d v="2016-10-21T15:38:49"/>
    <x v="21"/>
    <n v="3643"/>
    <x v="4"/>
    <s v="OK"/>
  </r>
  <r>
    <d v="2016-10-21T15:38:53"/>
    <x v="21"/>
    <n v="609"/>
    <x v="11"/>
    <s v="OK"/>
  </r>
  <r>
    <d v="2016-10-21T15:38:53"/>
    <x v="21"/>
    <n v="394"/>
    <x v="12"/>
    <s v="OK"/>
  </r>
  <r>
    <d v="2016-10-21T15:38:54"/>
    <x v="21"/>
    <n v="11349"/>
    <x v="13"/>
    <s v="OK"/>
  </r>
  <r>
    <d v="2016-10-21T15:39:06"/>
    <x v="22"/>
    <n v="375"/>
    <x v="3"/>
    <s v="OK"/>
  </r>
  <r>
    <d v="2016-10-21T15:39:06"/>
    <x v="22"/>
    <n v="947"/>
    <x v="0"/>
    <s v="OK"/>
  </r>
  <r>
    <d v="2016-10-21T15:39:07"/>
    <x v="22"/>
    <n v="10802"/>
    <x v="1"/>
    <s v="OK"/>
  </r>
  <r>
    <d v="2016-10-21T15:39:39"/>
    <x v="22"/>
    <n v="2820"/>
    <x v="4"/>
    <s v="OK"/>
  </r>
  <r>
    <d v="2016-10-21T15:39:42"/>
    <x v="22"/>
    <n v="981"/>
    <x v="8"/>
    <s v="OK"/>
  </r>
  <r>
    <d v="2016-10-21T15:39:50"/>
    <x v="22"/>
    <n v="692"/>
    <x v="9"/>
    <s v="OK"/>
  </r>
  <r>
    <d v="2016-10-21T15:39:51"/>
    <x v="22"/>
    <n v="345"/>
    <x v="3"/>
    <s v="OK"/>
  </r>
  <r>
    <d v="2016-10-21T15:39:51"/>
    <x v="22"/>
    <n v="592"/>
    <x v="0"/>
    <s v="OK"/>
  </r>
  <r>
    <d v="2016-10-21T15:39:52"/>
    <x v="22"/>
    <n v="10715"/>
    <x v="1"/>
    <s v="OK"/>
  </r>
  <r>
    <d v="2016-10-21T15:40:24"/>
    <x v="23"/>
    <n v="1413"/>
    <x v="2"/>
    <s v="OK"/>
  </r>
  <r>
    <d v="2016-10-21T15:40:26"/>
    <x v="23"/>
    <n v="733"/>
    <x v="3"/>
    <s v="OK"/>
  </r>
  <r>
    <d v="2016-10-21T15:40:27"/>
    <x v="23"/>
    <n v="467"/>
    <x v="0"/>
    <s v="OK"/>
  </r>
  <r>
    <d v="2016-10-21T15:40:27"/>
    <x v="23"/>
    <n v="10804"/>
    <x v="1"/>
    <s v="OK"/>
  </r>
  <r>
    <d v="2016-10-21T15:40:59"/>
    <x v="23"/>
    <n v="3106"/>
    <x v="4"/>
    <s v="OK"/>
  </r>
  <r>
    <d v="2016-10-21T15:41:02"/>
    <x v="24"/>
    <n v="1050"/>
    <x v="5"/>
    <s v="OK"/>
  </r>
  <r>
    <d v="2016-10-21T15:41:12"/>
    <x v="24"/>
    <n v="355"/>
    <x v="6"/>
    <s v="OK"/>
  </r>
  <r>
    <d v="2016-10-21T15:41:12"/>
    <x v="24"/>
    <n v="242"/>
    <x v="3"/>
    <s v="OK"/>
  </r>
  <r>
    <d v="2016-10-21T15:41:13"/>
    <x v="24"/>
    <n v="375"/>
    <x v="0"/>
    <s v="OK"/>
  </r>
  <r>
    <d v="2016-10-21T15:41:13"/>
    <x v="24"/>
    <n v="10461"/>
    <x v="1"/>
    <s v="OK"/>
  </r>
  <r>
    <d v="2016-10-21T15:41:45"/>
    <x v="24"/>
    <n v="1381"/>
    <x v="7"/>
    <s v="OK"/>
  </r>
  <r>
    <d v="2016-10-21T15:41:47"/>
    <x v="24"/>
    <n v="394"/>
    <x v="3"/>
    <s v="OK"/>
  </r>
  <r>
    <d v="2016-10-21T15:41:47"/>
    <x v="24"/>
    <n v="434"/>
    <x v="0"/>
    <s v="OK"/>
  </r>
  <r>
    <d v="2016-10-21T15:41:48"/>
    <x v="24"/>
    <n v="10340"/>
    <x v="1"/>
    <s v="OK"/>
  </r>
  <r>
    <d v="2016-10-21T15:42:19"/>
    <x v="25"/>
    <n v="1136"/>
    <x v="7"/>
    <s v="OK"/>
  </r>
  <r>
    <d v="2016-10-21T15:42:20"/>
    <x v="25"/>
    <n v="363"/>
    <x v="3"/>
    <s v="OK"/>
  </r>
  <r>
    <d v="2016-10-21T15:42:21"/>
    <x v="25"/>
    <n v="359"/>
    <x v="0"/>
    <s v="OK"/>
  </r>
  <r>
    <d v="2016-10-21T15:42:21"/>
    <x v="25"/>
    <n v="10251"/>
    <x v="1"/>
    <s v="OK"/>
  </r>
  <r>
    <d v="2016-10-21T15:42:52"/>
    <x v="25"/>
    <n v="2853"/>
    <x v="4"/>
    <s v="OK"/>
  </r>
  <r>
    <d v="2016-10-21T15:42:55"/>
    <x v="25"/>
    <n v="758"/>
    <x v="11"/>
    <s v="OK"/>
  </r>
  <r>
    <d v="2016-10-21T15:42:56"/>
    <x v="25"/>
    <n v="442"/>
    <x v="12"/>
    <s v="OK"/>
  </r>
  <r>
    <d v="2016-10-21T15:42:57"/>
    <x v="25"/>
    <n v="11427"/>
    <x v="13"/>
    <s v="OK"/>
  </r>
  <r>
    <d v="2016-10-21T15:43:08"/>
    <x v="26"/>
    <n v="191"/>
    <x v="3"/>
    <s v="OK"/>
  </r>
  <r>
    <d v="2016-10-21T15:43:09"/>
    <x v="26"/>
    <n v="551"/>
    <x v="0"/>
    <s v="OK"/>
  </r>
  <r>
    <d v="2016-10-21T15:43:09"/>
    <x v="26"/>
    <n v="10375"/>
    <x v="1"/>
    <s v="OK"/>
  </r>
  <r>
    <d v="2016-10-21T15:43:41"/>
    <x v="26"/>
    <n v="1437"/>
    <x v="14"/>
    <s v="OK"/>
  </r>
  <r>
    <d v="2016-10-21T15:43:42"/>
    <x v="26"/>
    <n v="10398"/>
    <x v="3"/>
    <s v="OK"/>
  </r>
  <r>
    <d v="2016-10-21T15:43:53"/>
    <x v="26"/>
    <n v="514"/>
    <x v="0"/>
    <s v="OK"/>
  </r>
  <r>
    <d v="2016-10-21T15:43:54"/>
    <x v="26"/>
    <n v="10703"/>
    <x v="1"/>
    <s v="OK"/>
  </r>
  <r>
    <d v="2016-10-21T15:44:25"/>
    <x v="27"/>
    <n v="2641"/>
    <x v="4"/>
    <s v="OK"/>
  </r>
  <r>
    <d v="2016-10-21T15:44:28"/>
    <x v="27"/>
    <n v="1248"/>
    <x v="8"/>
    <s v="OK"/>
  </r>
  <r>
    <d v="2016-10-21T15:44:37"/>
    <x v="27"/>
    <n v="605"/>
    <x v="9"/>
    <s v="OK"/>
  </r>
  <r>
    <d v="2016-10-21T15:44:38"/>
    <x v="27"/>
    <n v="195"/>
    <x v="3"/>
    <s v="OK"/>
  </r>
  <r>
    <d v="2016-10-21T15:44:38"/>
    <x v="27"/>
    <n v="475"/>
    <x v="0"/>
    <s v="OK"/>
  </r>
  <r>
    <d v="2016-10-21T15:44:39"/>
    <x v="27"/>
    <n v="10213"/>
    <x v="1"/>
    <s v="OK"/>
  </r>
  <r>
    <d v="2016-10-21T15:45:10"/>
    <x v="28"/>
    <n v="2891"/>
    <x v="4"/>
    <s v="OK"/>
  </r>
  <r>
    <d v="2016-10-21T15:45:13"/>
    <x v="28"/>
    <n v="4116"/>
    <x v="10"/>
    <s v="OK"/>
  </r>
  <r>
    <d v="2016-10-21T15:45:18"/>
    <x v="28"/>
    <n v="387"/>
    <x v="3"/>
    <s v="OK"/>
  </r>
  <r>
    <d v="2016-10-21T15:45:18"/>
    <x v="28"/>
    <n v="429"/>
    <x v="0"/>
    <s v="OK"/>
  </r>
  <r>
    <d v="2016-10-21T15:45:19"/>
    <x v="28"/>
    <n v="10417"/>
    <x v="1"/>
    <s v="OK"/>
  </r>
  <r>
    <d v="2016-10-21T15:45:50"/>
    <x v="28"/>
    <n v="1250"/>
    <x v="2"/>
    <s v="OK"/>
  </r>
  <r>
    <d v="2016-10-21T15:45:52"/>
    <x v="28"/>
    <n v="688"/>
    <x v="3"/>
    <s v="OK"/>
  </r>
  <r>
    <d v="2016-10-21T15:45:53"/>
    <x v="28"/>
    <n v="526"/>
    <x v="0"/>
    <s v="OK"/>
  </r>
  <r>
    <d v="2016-10-21T15:45:53"/>
    <x v="28"/>
    <n v="10282"/>
    <x v="1"/>
    <s v="OK"/>
  </r>
  <r>
    <d v="2016-10-21T15:46:24"/>
    <x v="29"/>
    <n v="2918"/>
    <x v="4"/>
    <s v="OK"/>
  </r>
  <r>
    <d v="2016-10-21T15:46:27"/>
    <x v="29"/>
    <n v="980"/>
    <x v="5"/>
    <s v="OK"/>
  </r>
  <r>
    <d v="2016-10-21T15:46:35"/>
    <x v="29"/>
    <n v="423"/>
    <x v="6"/>
    <s v="OK"/>
  </r>
  <r>
    <d v="2016-10-21T15:46:36"/>
    <x v="29"/>
    <n v="355"/>
    <x v="3"/>
    <s v="OK"/>
  </r>
  <r>
    <d v="2016-10-21T15:46:36"/>
    <x v="29"/>
    <n v="379"/>
    <x v="0"/>
    <s v="OK"/>
  </r>
  <r>
    <d v="2016-10-21T15:46:37"/>
    <x v="29"/>
    <n v="10605"/>
    <x v="1"/>
    <s v="OK"/>
  </r>
  <r>
    <d v="2016-10-21T15:47:08"/>
    <x v="30"/>
    <n v="1521"/>
    <x v="14"/>
    <s v="OK"/>
  </r>
  <r>
    <d v="2016-10-21T15:47:10"/>
    <x v="30"/>
    <n v="10573"/>
    <x v="3"/>
    <s v="OK"/>
  </r>
  <r>
    <d v="2016-10-21T15:47:21"/>
    <x v="30"/>
    <n v="487"/>
    <x v="0"/>
    <s v="OK"/>
  </r>
  <r>
    <d v="2016-10-21T15:47:22"/>
    <x v="30"/>
    <n v="10329"/>
    <x v="1"/>
    <s v="OK"/>
  </r>
  <r>
    <d v="2016-10-21T15:47:53"/>
    <x v="30"/>
    <n v="1456"/>
    <x v="7"/>
    <s v="OK"/>
  </r>
  <r>
    <d v="2016-10-21T15:47:55"/>
    <x v="30"/>
    <n v="287"/>
    <x v="3"/>
    <s v="OK"/>
  </r>
  <r>
    <d v="2016-10-21T15:47:55"/>
    <x v="30"/>
    <n v="497"/>
    <x v="0"/>
    <s v="OK"/>
  </r>
  <r>
    <d v="2016-10-21T15:47:56"/>
    <x v="30"/>
    <n v="10454"/>
    <x v="1"/>
    <s v="OK"/>
  </r>
  <r>
    <d v="2016-10-21T15:48:27"/>
    <x v="31"/>
    <n v="2950"/>
    <x v="4"/>
    <s v="OK"/>
  </r>
  <r>
    <d v="2016-10-21T15:48:30"/>
    <x v="31"/>
    <n v="1132"/>
    <x v="8"/>
    <s v="OK"/>
  </r>
  <r>
    <d v="2016-10-21T15:48:39"/>
    <x v="31"/>
    <n v="630"/>
    <x v="9"/>
    <s v="OK"/>
  </r>
  <r>
    <d v="2016-10-21T15:48:40"/>
    <x v="31"/>
    <n v="242"/>
    <x v="3"/>
    <s v="OK"/>
  </r>
  <r>
    <d v="2016-10-21T15:48:40"/>
    <x v="31"/>
    <n v="361"/>
    <x v="0"/>
    <s v="OK"/>
  </r>
  <r>
    <d v="2016-10-21T15:48:41"/>
    <x v="31"/>
    <n v="10391"/>
    <x v="1"/>
    <s v="OK"/>
  </r>
  <r>
    <d v="2016-10-21T15:49:12"/>
    <x v="32"/>
    <n v="1417"/>
    <x v="2"/>
    <s v="OK"/>
  </r>
  <r>
    <d v="2016-10-21T15:49:14"/>
    <x v="32"/>
    <n v="644"/>
    <x v="3"/>
    <s v="OK"/>
  </r>
  <r>
    <d v="2016-10-21T15:49:14"/>
    <x v="32"/>
    <n v="265"/>
    <x v="0"/>
    <s v="OK"/>
  </r>
  <r>
    <d v="2016-10-21T15:49:15"/>
    <x v="32"/>
    <n v="10455"/>
    <x v="1"/>
    <s v="OK"/>
  </r>
  <r>
    <d v="2016-10-21T15:49:46"/>
    <x v="32"/>
    <n v="3382"/>
    <x v="4"/>
    <s v="OK"/>
  </r>
  <r>
    <d v="2016-10-21T15:49:50"/>
    <x v="32"/>
    <n v="709"/>
    <x v="11"/>
    <s v="OK"/>
  </r>
  <r>
    <d v="2016-10-21T15:49:51"/>
    <x v="32"/>
    <n v="676"/>
    <x v="12"/>
    <s v="OK"/>
  </r>
  <r>
    <d v="2016-10-21T15:49:52"/>
    <x v="32"/>
    <n v="13173"/>
    <x v="13"/>
    <s v="OK"/>
  </r>
  <r>
    <d v="2016-10-21T15:50:05"/>
    <x v="33"/>
    <n v="360"/>
    <x v="3"/>
    <s v="OK"/>
  </r>
  <r>
    <d v="2016-10-21T15:50:05"/>
    <x v="33"/>
    <n v="668"/>
    <x v="0"/>
    <s v="OK"/>
  </r>
  <r>
    <d v="2016-10-21T15:50:06"/>
    <x v="33"/>
    <n v="10281"/>
    <x v="1"/>
    <s v="OK"/>
  </r>
  <r>
    <d v="2016-10-21T15:50:37"/>
    <x v="33"/>
    <n v="4352"/>
    <x v="4"/>
    <s v="OK"/>
  </r>
  <r>
    <d v="2016-10-21T15:50:42"/>
    <x v="33"/>
    <n v="1075"/>
    <x v="5"/>
    <s v="OK"/>
  </r>
  <r>
    <d v="2016-10-21T15:50:50"/>
    <x v="33"/>
    <n v="540"/>
    <x v="6"/>
    <s v="OK"/>
  </r>
  <r>
    <d v="2016-10-21T15:50:51"/>
    <x v="33"/>
    <n v="342"/>
    <x v="3"/>
    <s v="OK"/>
  </r>
  <r>
    <d v="2016-10-21T15:50:52"/>
    <x v="33"/>
    <n v="634"/>
    <x v="0"/>
    <s v="OK"/>
  </r>
  <r>
    <d v="2016-10-21T15:50:52"/>
    <x v="33"/>
    <n v="10472"/>
    <x v="1"/>
    <s v="OK"/>
  </r>
  <r>
    <d v="2016-10-21T15:51:24"/>
    <x v="34"/>
    <n v="3065"/>
    <x v="4"/>
    <s v="OK"/>
  </r>
  <r>
    <d v="2016-10-21T15:51:27"/>
    <x v="34"/>
    <n v="4001"/>
    <x v="10"/>
    <s v="OK"/>
  </r>
  <r>
    <d v="2016-10-21T15:51:31"/>
    <x v="34"/>
    <n v="277"/>
    <x v="3"/>
    <s v="OK"/>
  </r>
  <r>
    <d v="2016-10-21T15:51:31"/>
    <x v="34"/>
    <n v="327"/>
    <x v="0"/>
    <s v="OK"/>
  </r>
  <r>
    <d v="2016-10-21T15:51:32"/>
    <x v="34"/>
    <n v="10587"/>
    <x v="1"/>
    <s v="OK"/>
  </r>
  <r>
    <d v="2016-10-21T15:52:04"/>
    <x v="35"/>
    <n v="1774"/>
    <x v="2"/>
    <s v="OK"/>
  </r>
  <r>
    <d v="2016-10-21T15:52:05"/>
    <x v="35"/>
    <n v="711"/>
    <x v="3"/>
    <s v="OK"/>
  </r>
  <r>
    <d v="2016-10-21T15:52:06"/>
    <x v="35"/>
    <n v="388"/>
    <x v="0"/>
    <s v="OK"/>
  </r>
  <r>
    <d v="2016-10-21T15:52:07"/>
    <x v="35"/>
    <n v="10255"/>
    <x v="1"/>
    <s v="OK"/>
  </r>
  <r>
    <d v="2016-10-21T15:52:38"/>
    <x v="35"/>
    <n v="1299"/>
    <x v="7"/>
    <s v="OK"/>
  </r>
  <r>
    <d v="2016-10-21T15:52:40"/>
    <x v="35"/>
    <n v="410"/>
    <x v="3"/>
    <s v="OK"/>
  </r>
  <r>
    <d v="2016-10-21T15:52:40"/>
    <x v="35"/>
    <n v="526"/>
    <x v="0"/>
    <s v="OK"/>
  </r>
  <r>
    <d v="2016-10-21T15:52:41"/>
    <x v="35"/>
    <n v="10209"/>
    <x v="1"/>
    <s v="OK"/>
  </r>
  <r>
    <d v="2016-10-21T15:53:13"/>
    <x v="36"/>
    <n v="2775"/>
    <x v="4"/>
    <s v="OK"/>
  </r>
  <r>
    <d v="2016-10-21T15:53:15"/>
    <x v="36"/>
    <n v="4144"/>
    <x v="10"/>
    <s v="OK"/>
  </r>
  <r>
    <d v="2016-10-21T15:53:20"/>
    <x v="36"/>
    <n v="304"/>
    <x v="3"/>
    <s v="OK"/>
  </r>
  <r>
    <d v="2016-10-21T15:53:20"/>
    <x v="36"/>
    <n v="345"/>
    <x v="0"/>
    <s v="OK"/>
  </r>
  <r>
    <d v="2016-10-21T15:53:21"/>
    <x v="36"/>
    <n v="10504"/>
    <x v="1"/>
    <s v="OK"/>
  </r>
  <r>
    <d v="2016-10-21T15:53:53"/>
    <x v="36"/>
    <n v="1304"/>
    <x v="14"/>
    <s v="OK"/>
  </r>
  <r>
    <d v="2016-10-21T15:53:54"/>
    <x v="36"/>
    <n v="10423"/>
    <x v="3"/>
    <s v="OK"/>
  </r>
  <r>
    <d v="2016-10-21T15:54:05"/>
    <x v="37"/>
    <n v="448"/>
    <x v="0"/>
    <s v="OK"/>
  </r>
  <r>
    <d v="2016-10-21T15:54:05"/>
    <x v="37"/>
    <n v="10271"/>
    <x v="1"/>
    <s v="OK"/>
  </r>
  <r>
    <d v="2016-10-21T15:54:36"/>
    <x v="37"/>
    <n v="2635"/>
    <x v="4"/>
    <s v="OK"/>
  </r>
  <r>
    <d v="2016-10-21T15:54:39"/>
    <x v="37"/>
    <n v="616"/>
    <x v="11"/>
    <s v="OK"/>
  </r>
  <r>
    <d v="2016-10-21T15:54:40"/>
    <x v="37"/>
    <n v="410"/>
    <x v="12"/>
    <s v="OK"/>
  </r>
  <r>
    <d v="2016-10-21T15:54:40"/>
    <x v="37"/>
    <n v="12009"/>
    <x v="13"/>
    <s v="OK"/>
  </r>
  <r>
    <d v="2016-10-21T15:54:53"/>
    <x v="37"/>
    <n v="231"/>
    <x v="3"/>
    <s v="OK"/>
  </r>
  <r>
    <d v="2016-10-21T15:54:53"/>
    <x v="37"/>
    <n v="631"/>
    <x v="0"/>
    <s v="OK"/>
  </r>
  <r>
    <d v="2016-10-21T15:54:54"/>
    <x v="37"/>
    <n v="10258"/>
    <x v="1"/>
    <s v="OK"/>
  </r>
  <r>
    <d v="2016-10-21T15:55:25"/>
    <x v="38"/>
    <n v="2646"/>
    <x v="4"/>
    <s v="OK"/>
  </r>
  <r>
    <d v="2016-10-21T15:55:28"/>
    <x v="38"/>
    <n v="931"/>
    <x v="5"/>
    <s v="OK"/>
  </r>
  <r>
    <d v="2016-10-21T15:55:35"/>
    <x v="38"/>
    <n v="517"/>
    <x v="6"/>
    <s v="OK"/>
  </r>
  <r>
    <d v="2016-10-21T15:55:35"/>
    <x v="38"/>
    <n v="246"/>
    <x v="3"/>
    <s v="OK"/>
  </r>
  <r>
    <d v="2016-10-21T15:55:36"/>
    <x v="38"/>
    <n v="416"/>
    <x v="0"/>
    <s v="OK"/>
  </r>
  <r>
    <d v="2016-10-21T15:55:36"/>
    <x v="38"/>
    <n v="10198"/>
    <x v="1"/>
    <s v="OK"/>
  </r>
  <r>
    <d v="2016-10-21T15:56:07"/>
    <x v="39"/>
    <n v="3503"/>
    <x v="4"/>
    <s v="OK"/>
  </r>
  <r>
    <d v="2016-10-21T15:56:11"/>
    <x v="39"/>
    <n v="1050"/>
    <x v="8"/>
    <s v="OK"/>
  </r>
  <r>
    <d v="2016-10-21T15:56:19"/>
    <x v="39"/>
    <n v="742"/>
    <x v="9"/>
    <s v="OK"/>
  </r>
  <r>
    <d v="2016-10-21T15:56:20"/>
    <x v="39"/>
    <n v="310"/>
    <x v="3"/>
    <s v="OK"/>
  </r>
  <r>
    <d v="2016-10-21T15:56:20"/>
    <x v="39"/>
    <n v="387"/>
    <x v="0"/>
    <s v="OK"/>
  </r>
  <r>
    <d v="2016-10-21T15:56:21"/>
    <x v="39"/>
    <n v="10434"/>
    <x v="1"/>
    <s v="OK"/>
  </r>
  <r>
    <d v="2016-10-21T15:56:52"/>
    <x v="39"/>
    <n v="1144"/>
    <x v="2"/>
    <s v="OK"/>
  </r>
  <r>
    <d v="2016-10-21T15:56:53"/>
    <x v="39"/>
    <n v="445"/>
    <x v="3"/>
    <s v="OK"/>
  </r>
  <r>
    <d v="2016-10-21T15:56:54"/>
    <x v="39"/>
    <n v="343"/>
    <x v="0"/>
    <s v="OK"/>
  </r>
  <r>
    <d v="2016-10-21T15:56:54"/>
    <x v="39"/>
    <n v="10435"/>
    <x v="1"/>
    <s v="OK"/>
  </r>
  <r>
    <d v="2016-10-21T15:57:26"/>
    <x v="40"/>
    <n v="2433"/>
    <x v="4"/>
    <s v="OK"/>
  </r>
  <r>
    <d v="2016-10-21T15:57:28"/>
    <x v="40"/>
    <n v="1139"/>
    <x v="8"/>
    <s v="OK"/>
  </r>
  <r>
    <d v="2016-10-21T15:57:36"/>
    <x v="40"/>
    <n v="521"/>
    <x v="9"/>
    <s v="OK"/>
  </r>
  <r>
    <d v="2016-10-21T15:57:37"/>
    <x v="40"/>
    <n v="284"/>
    <x v="3"/>
    <s v="OK"/>
  </r>
  <r>
    <d v="2016-10-21T15:57:37"/>
    <x v="40"/>
    <n v="381"/>
    <x v="0"/>
    <s v="OK"/>
  </r>
  <r>
    <d v="2016-10-21T15:57:38"/>
    <x v="40"/>
    <n v="10185"/>
    <x v="1"/>
    <s v="OK"/>
  </r>
  <r>
    <d v="2016-10-21T15:58:09"/>
    <x v="41"/>
    <n v="3310"/>
    <x v="4"/>
    <s v="OK"/>
  </r>
  <r>
    <d v="2016-10-21T15:58:12"/>
    <x v="41"/>
    <n v="4012"/>
    <x v="10"/>
    <s v="OK"/>
  </r>
  <r>
    <d v="2016-10-21T15:58:16"/>
    <x v="41"/>
    <n v="199"/>
    <x v="3"/>
    <s v="OK"/>
  </r>
  <r>
    <d v="2016-10-21T15:58:17"/>
    <x v="41"/>
    <n v="406"/>
    <x v="0"/>
    <s v="OK"/>
  </r>
  <r>
    <d v="2016-10-21T15:58:17"/>
    <x v="41"/>
    <n v="10602"/>
    <x v="1"/>
    <s v="OK"/>
  </r>
  <r>
    <d v="2016-10-21T15:58:49"/>
    <x v="41"/>
    <n v="1302"/>
    <x v="14"/>
    <s v="OK"/>
  </r>
  <r>
    <d v="2016-10-21T15:58:50"/>
    <x v="41"/>
    <n v="10340"/>
    <x v="3"/>
    <s v="OK"/>
  </r>
  <r>
    <d v="2016-10-21T15:59:01"/>
    <x v="42"/>
    <n v="332"/>
    <x v="0"/>
    <s v="OK"/>
  </r>
  <r>
    <d v="2016-10-21T15:59:02"/>
    <x v="42"/>
    <n v="10698"/>
    <x v="1"/>
    <s v="OK"/>
  </r>
  <r>
    <d v="2016-10-21T15:59:33"/>
    <x v="42"/>
    <n v="3457"/>
    <x v="4"/>
    <s v="OK"/>
  </r>
  <r>
    <d v="2016-10-21T15:59:37"/>
    <x v="42"/>
    <n v="993"/>
    <x v="5"/>
    <s v="OK"/>
  </r>
  <r>
    <d v="2016-10-21T15:59:44"/>
    <x v="42"/>
    <n v="512"/>
    <x v="6"/>
    <s v="OK"/>
  </r>
  <r>
    <d v="2016-10-21T15:59:44"/>
    <x v="42"/>
    <n v="253"/>
    <x v="3"/>
    <s v="OK"/>
  </r>
  <r>
    <d v="2016-10-21T15:59:45"/>
    <x v="42"/>
    <n v="492"/>
    <x v="0"/>
    <s v="OK"/>
  </r>
  <r>
    <d v="2016-10-21T15:59:46"/>
    <x v="42"/>
    <n v="10389"/>
    <x v="1"/>
    <s v="OK"/>
  </r>
  <r>
    <d v="2016-10-21T16:00:17"/>
    <x v="43"/>
    <n v="3033"/>
    <x v="4"/>
    <s v="OK"/>
  </r>
  <r>
    <d v="2016-10-21T16:00:20"/>
    <x v="43"/>
    <n v="545"/>
    <x v="11"/>
    <s v="OK"/>
  </r>
  <r>
    <d v="2016-10-21T16:00:21"/>
    <x v="43"/>
    <n v="419"/>
    <x v="12"/>
    <s v="OK"/>
  </r>
  <r>
    <d v="2016-10-21T16:00:22"/>
    <x v="43"/>
    <n v="11634"/>
    <x v="13"/>
    <s v="OK"/>
  </r>
  <r>
    <d v="2016-10-21T16:00:33"/>
    <x v="43"/>
    <n v="271"/>
    <x v="3"/>
    <s v="OK"/>
  </r>
  <r>
    <d v="2016-10-21T16:00:34"/>
    <x v="43"/>
    <n v="445"/>
    <x v="0"/>
    <s v="OK"/>
  </r>
  <r>
    <d v="2016-10-21T16:00:34"/>
    <x v="43"/>
    <n v="10209"/>
    <x v="1"/>
    <s v="OK"/>
  </r>
  <r>
    <d v="2016-10-21T16:01:06"/>
    <x v="44"/>
    <n v="1355"/>
    <x v="7"/>
    <s v="OK"/>
  </r>
  <r>
    <d v="2016-10-21T16:01:07"/>
    <x v="44"/>
    <n v="510"/>
    <x v="3"/>
    <s v="OK"/>
  </r>
  <r>
    <d v="2016-10-21T16:01:08"/>
    <x v="44"/>
    <n v="335"/>
    <x v="0"/>
    <s v="OK"/>
  </r>
  <r>
    <d v="2016-10-21T16:01:08"/>
    <x v="44"/>
    <n v="10601"/>
    <x v="1"/>
    <s v="OK"/>
  </r>
  <r>
    <d v="2016-10-21T16:01:40"/>
    <x v="44"/>
    <n v="1078"/>
    <x v="14"/>
    <s v="OK"/>
  </r>
  <r>
    <d v="2016-10-21T16:01:41"/>
    <x v="44"/>
    <n v="10211"/>
    <x v="3"/>
    <s v="OK"/>
  </r>
  <r>
    <d v="2016-10-21T16:01:52"/>
    <x v="44"/>
    <n v="424"/>
    <x v="0"/>
    <s v="OK"/>
  </r>
  <r>
    <d v="2016-10-21T16:01:52"/>
    <x v="44"/>
    <n v="10640"/>
    <x v="1"/>
    <s v="OK"/>
  </r>
  <r>
    <d v="2016-10-21T16:02:24"/>
    <x v="45"/>
    <n v="2789"/>
    <x v="4"/>
    <s v="OK"/>
  </r>
  <r>
    <d v="2016-10-21T16:02:27"/>
    <x v="45"/>
    <n v="805"/>
    <x v="5"/>
    <s v="OK"/>
  </r>
  <r>
    <d v="2016-10-21T16:02:34"/>
    <x v="45"/>
    <n v="618"/>
    <x v="6"/>
    <s v="OK"/>
  </r>
  <r>
    <d v="2016-10-21T16:02:34"/>
    <x v="45"/>
    <n v="227"/>
    <x v="3"/>
    <s v="OK"/>
  </r>
  <r>
    <d v="2016-10-21T16:02:35"/>
    <x v="45"/>
    <n v="357"/>
    <x v="0"/>
    <s v="OK"/>
  </r>
  <r>
    <d v="2016-10-21T16:02:35"/>
    <x v="45"/>
    <n v="10225"/>
    <x v="1"/>
    <s v="OK"/>
  </r>
  <r>
    <d v="2016-10-21T16:03:07"/>
    <x v="46"/>
    <n v="1479"/>
    <x v="2"/>
    <s v="OK"/>
  </r>
  <r>
    <d v="2016-10-21T16:03:08"/>
    <x v="46"/>
    <n v="672"/>
    <x v="3"/>
    <s v="OK"/>
  </r>
  <r>
    <d v="2016-10-21T16:03:09"/>
    <x v="46"/>
    <n v="490"/>
    <x v="0"/>
    <s v="OK"/>
  </r>
  <r>
    <d v="2016-10-21T16:03:10"/>
    <x v="46"/>
    <n v="10661"/>
    <x v="1"/>
    <s v="OK"/>
  </r>
  <r>
    <d v="2016-10-21T16:03:41"/>
    <x v="46"/>
    <n v="2695"/>
    <x v="4"/>
    <s v="OK"/>
  </r>
  <r>
    <d v="2016-10-21T16:03:44"/>
    <x v="46"/>
    <n v="1092"/>
    <x v="8"/>
    <s v="OK"/>
  </r>
  <r>
    <d v="2016-10-21T16:03:52"/>
    <x v="46"/>
    <n v="543"/>
    <x v="9"/>
    <s v="OK"/>
  </r>
  <r>
    <d v="2016-10-21T16:03:53"/>
    <x v="46"/>
    <n v="317"/>
    <x v="3"/>
    <s v="OK"/>
  </r>
  <r>
    <d v="2016-10-21T16:03:53"/>
    <x v="46"/>
    <n v="453"/>
    <x v="0"/>
    <s v="OK"/>
  </r>
  <r>
    <d v="2016-10-21T16:03:54"/>
    <x v="46"/>
    <n v="10256"/>
    <x v="1"/>
    <s v="OK"/>
  </r>
  <r>
    <d v="2016-10-21T16:04:25"/>
    <x v="47"/>
    <n v="3001"/>
    <x v="4"/>
    <s v="OK"/>
  </r>
  <r>
    <d v="2016-10-21T16:04:28"/>
    <x v="47"/>
    <n v="4046"/>
    <x v="10"/>
    <s v="OK"/>
  </r>
  <r>
    <d v="2016-10-21T16:04:33"/>
    <x v="47"/>
    <n v="267"/>
    <x v="3"/>
    <s v="OK"/>
  </r>
  <r>
    <d v="2016-10-21T16:04:33"/>
    <x v="47"/>
    <n v="342"/>
    <x v="0"/>
    <s v="OK"/>
  </r>
  <r>
    <d v="2016-10-21T16:04:34"/>
    <x v="47"/>
    <n v="10318"/>
    <x v="1"/>
    <s v="OK"/>
  </r>
  <r>
    <d v="2016-10-21T16:05:05"/>
    <x v="48"/>
    <n v="1552"/>
    <x v="7"/>
    <s v="OK"/>
  </r>
  <r>
    <d v="2016-10-21T16:05:07"/>
    <x v="48"/>
    <n v="672"/>
    <x v="3"/>
    <s v="OK"/>
  </r>
  <r>
    <d v="2016-10-21T16:05:08"/>
    <x v="48"/>
    <n v="592"/>
    <x v="0"/>
    <s v="OK"/>
  </r>
  <r>
    <d v="2016-10-21T16:05:09"/>
    <x v="48"/>
    <n v="10511"/>
    <x v="1"/>
    <s v="OK"/>
  </r>
  <r>
    <d v="2016-10-21T16:05:40"/>
    <x v="48"/>
    <n v="3020"/>
    <x v="4"/>
    <s v="OK"/>
  </r>
  <r>
    <d v="2016-10-21T16:05:43"/>
    <x v="48"/>
    <n v="757"/>
    <x v="11"/>
    <s v="OK"/>
  </r>
  <r>
    <d v="2016-10-21T16:05:44"/>
    <x v="48"/>
    <n v="475"/>
    <x v="12"/>
    <s v="OK"/>
  </r>
  <r>
    <d v="2016-10-21T16:05:45"/>
    <x v="48"/>
    <n v="12594"/>
    <x v="13"/>
    <s v="OK"/>
  </r>
  <r>
    <d v="2016-10-21T16:05:57"/>
    <x v="48"/>
    <n v="236"/>
    <x v="3"/>
    <s v="OK"/>
  </r>
  <r>
    <d v="2016-10-21T16:05:58"/>
    <x v="48"/>
    <n v="755"/>
    <x v="0"/>
    <s v="OK"/>
  </r>
  <r>
    <d v="2016-10-21T16:05:59"/>
    <x v="48"/>
    <n v="10292"/>
    <x v="1"/>
    <s v="OK"/>
  </r>
  <r>
    <d v="2016-10-21T16:06:30"/>
    <x v="49"/>
    <n v="3165"/>
    <x v="4"/>
    <s v="OK"/>
  </r>
  <r>
    <d v="2016-10-21T16:06:33"/>
    <x v="49"/>
    <n v="689"/>
    <x v="11"/>
    <s v="OK"/>
  </r>
  <r>
    <d v="2016-10-21T16:06:34"/>
    <x v="49"/>
    <n v="523"/>
    <x v="12"/>
    <s v="OK"/>
  </r>
  <r>
    <d v="2016-10-21T16:06:35"/>
    <x v="49"/>
    <n v="11620"/>
    <x v="13"/>
    <s v="OK"/>
  </r>
  <r>
    <d v="2016-10-21T16:06:46"/>
    <x v="49"/>
    <n v="271"/>
    <x v="3"/>
    <s v="OK"/>
  </r>
  <r>
    <d v="2016-10-21T16:06:47"/>
    <x v="49"/>
    <n v="551"/>
    <x v="0"/>
    <s v="OK"/>
  </r>
  <r>
    <d v="2016-10-21T16:06:47"/>
    <x v="49"/>
    <n v="10486"/>
    <x v="1"/>
    <s v="OK"/>
  </r>
  <r>
    <d v="2016-10-21T16:07:19"/>
    <x v="50"/>
    <n v="1577"/>
    <x v="2"/>
    <s v="OK"/>
  </r>
  <r>
    <d v="2016-10-21T16:07:20"/>
    <x v="50"/>
    <n v="549"/>
    <x v="3"/>
    <s v="OK"/>
  </r>
  <r>
    <d v="2016-10-21T16:07:21"/>
    <x v="50"/>
    <n v="432"/>
    <x v="0"/>
    <s v="OK"/>
  </r>
  <r>
    <d v="2016-10-21T16:07:22"/>
    <x v="50"/>
    <n v="10539"/>
    <x v="1"/>
    <s v="OK"/>
  </r>
  <r>
    <d v="2016-10-21T16:07:53"/>
    <x v="50"/>
    <n v="3050"/>
    <x v="4"/>
    <s v="OK"/>
  </r>
  <r>
    <d v="2016-10-21T16:07:56"/>
    <x v="50"/>
    <n v="1129"/>
    <x v="8"/>
    <s v="OK"/>
  </r>
  <r>
    <d v="2016-10-21T16:08:05"/>
    <x v="51"/>
    <n v="692"/>
    <x v="9"/>
    <s v="OK"/>
  </r>
  <r>
    <d v="2016-10-21T16:08:06"/>
    <x v="51"/>
    <n v="256"/>
    <x v="3"/>
    <s v="OK"/>
  </r>
  <r>
    <d v="2016-10-21T16:08:06"/>
    <x v="51"/>
    <n v="353"/>
    <x v="0"/>
    <s v="OK"/>
  </r>
  <r>
    <d v="2016-10-21T16:08:07"/>
    <x v="51"/>
    <n v="10581"/>
    <x v="1"/>
    <s v="OK"/>
  </r>
  <r>
    <d v="2016-10-21T16:08:38"/>
    <x v="51"/>
    <n v="3262"/>
    <x v="4"/>
    <s v="OK"/>
  </r>
  <r>
    <d v="2016-10-21T16:08:42"/>
    <x v="51"/>
    <n v="945"/>
    <x v="5"/>
    <s v="OK"/>
  </r>
  <r>
    <d v="2016-10-21T16:08:50"/>
    <x v="51"/>
    <n v="842"/>
    <x v="6"/>
    <s v="OK"/>
  </r>
  <r>
    <d v="2016-10-21T16:08:51"/>
    <x v="51"/>
    <n v="425"/>
    <x v="3"/>
    <s v="OK"/>
  </r>
  <r>
    <d v="2016-10-21T16:08:51"/>
    <x v="51"/>
    <n v="407"/>
    <x v="0"/>
    <s v="OK"/>
  </r>
  <r>
    <d v="2016-10-21T16:08:52"/>
    <x v="51"/>
    <n v="10416"/>
    <x v="1"/>
    <s v="OK"/>
  </r>
  <r>
    <d v="2016-10-21T16:09:23"/>
    <x v="52"/>
    <n v="1425"/>
    <x v="7"/>
    <s v="OK"/>
  </r>
  <r>
    <d v="2016-10-21T16:09:25"/>
    <x v="52"/>
    <n v="348"/>
    <x v="3"/>
    <s v="OK"/>
  </r>
  <r>
    <d v="2016-10-21T16:09:25"/>
    <x v="52"/>
    <n v="305"/>
    <x v="0"/>
    <s v="OK"/>
  </r>
  <r>
    <d v="2016-10-21T16:09:26"/>
    <x v="52"/>
    <n v="10388"/>
    <x v="1"/>
    <s v="OK"/>
  </r>
  <r>
    <d v="2016-10-21T16:09:57"/>
    <x v="52"/>
    <n v="1052"/>
    <x v="14"/>
    <s v="OK"/>
  </r>
  <r>
    <d v="2016-10-21T16:09:58"/>
    <x v="52"/>
    <n v="10709"/>
    <x v="3"/>
    <s v="OK"/>
  </r>
  <r>
    <d v="2016-10-21T16:10:09"/>
    <x v="53"/>
    <n v="480"/>
    <x v="0"/>
    <s v="OK"/>
  </r>
  <r>
    <d v="2016-10-21T16:10:10"/>
    <x v="53"/>
    <n v="10339"/>
    <x v="1"/>
    <s v="OK"/>
  </r>
  <r>
    <d v="2016-10-21T16:10:41"/>
    <x v="53"/>
    <n v="3411"/>
    <x v="4"/>
    <s v="OK"/>
  </r>
  <r>
    <d v="2016-10-21T16:10:44"/>
    <x v="53"/>
    <n v="4022"/>
    <x v="10"/>
    <s v="OK"/>
  </r>
  <r>
    <d v="2016-10-21T16:10:48"/>
    <x v="53"/>
    <n v="278"/>
    <x v="3"/>
    <s v="OK"/>
  </r>
  <r>
    <d v="2016-10-21T16:10:49"/>
    <x v="53"/>
    <n v="370"/>
    <x v="0"/>
    <s v="OK"/>
  </r>
  <r>
    <d v="2016-10-21T16:10:49"/>
    <x v="53"/>
    <n v="10606"/>
    <x v="1"/>
    <s v="OK"/>
  </r>
  <r>
    <d v="2016-10-21T16:11:21"/>
    <x v="54"/>
    <n v="3263"/>
    <x v="4"/>
    <s v="OK"/>
  </r>
  <r>
    <d v="2016-10-21T16:11:25"/>
    <x v="54"/>
    <n v="4564"/>
    <x v="10"/>
    <s v="OK"/>
  </r>
  <r>
    <d v="2016-10-21T16:11:29"/>
    <x v="54"/>
    <n v="279"/>
    <x v="3"/>
    <s v="OK"/>
  </r>
  <r>
    <d v="2016-10-21T16:11:30"/>
    <x v="54"/>
    <n v="383"/>
    <x v="0"/>
    <s v="OK"/>
  </r>
  <r>
    <d v="2016-10-21T16:11:31"/>
    <x v="54"/>
    <n v="10772"/>
    <x v="1"/>
    <s v="OK"/>
  </r>
  <r>
    <d v="2016-10-21T16:12:02"/>
    <x v="55"/>
    <n v="1562"/>
    <x v="14"/>
    <s v="OK"/>
  </r>
  <r>
    <d v="2016-10-21T16:12:04"/>
    <x v="55"/>
    <n v="10526"/>
    <x v="3"/>
    <s v="OK"/>
  </r>
  <r>
    <d v="2016-10-21T16:12:15"/>
    <x v="55"/>
    <n v="536"/>
    <x v="0"/>
    <s v="OK"/>
  </r>
  <r>
    <d v="2016-10-21T16:12:15"/>
    <x v="55"/>
    <n v="10354"/>
    <x v="1"/>
    <s v="OK"/>
  </r>
  <r>
    <d v="2016-10-21T16:12:47"/>
    <x v="55"/>
    <n v="1594"/>
    <x v="7"/>
    <s v="OK"/>
  </r>
  <r>
    <d v="2016-10-21T16:12:48"/>
    <x v="55"/>
    <n v="417"/>
    <x v="3"/>
    <s v="OK"/>
  </r>
  <r>
    <d v="2016-10-21T16:12:49"/>
    <x v="55"/>
    <n v="586"/>
    <x v="0"/>
    <s v="OK"/>
  </r>
  <r>
    <d v="2016-10-21T16:12:50"/>
    <x v="55"/>
    <n v="10497"/>
    <x v="1"/>
    <s v="OK"/>
  </r>
  <r>
    <d v="2016-10-21T16:13:21"/>
    <x v="56"/>
    <n v="3097"/>
    <x v="4"/>
    <s v="OK"/>
  </r>
  <r>
    <d v="2016-10-21T16:13:24"/>
    <x v="56"/>
    <n v="842"/>
    <x v="11"/>
    <s v="OK"/>
  </r>
  <r>
    <d v="2016-10-21T16:13:26"/>
    <x v="56"/>
    <n v="1543"/>
    <x v="12"/>
    <s v="OK"/>
  </r>
  <r>
    <d v="2016-10-21T16:13:27"/>
    <x v="56"/>
    <n v="11520"/>
    <x v="13"/>
    <s v="OK"/>
  </r>
  <r>
    <d v="2016-10-21T16:13:39"/>
    <x v="56"/>
    <n v="263"/>
    <x v="3"/>
    <s v="OK"/>
  </r>
  <r>
    <d v="2016-10-21T16:13:40"/>
    <x v="56"/>
    <n v="683"/>
    <x v="0"/>
    <s v="OK"/>
  </r>
  <r>
    <d v="2016-10-21T16:13:40"/>
    <x v="56"/>
    <n v="10675"/>
    <x v="1"/>
    <s v="OK"/>
  </r>
  <r>
    <d v="2016-10-21T16:14:12"/>
    <x v="57"/>
    <n v="3116"/>
    <x v="4"/>
    <s v="OK"/>
  </r>
  <r>
    <d v="2016-10-21T16:14:15"/>
    <x v="57"/>
    <n v="2137"/>
    <x v="8"/>
    <s v="OK"/>
  </r>
  <r>
    <d v="2016-10-21T16:14:26"/>
    <x v="57"/>
    <n v="916"/>
    <x v="9"/>
    <s v="OK"/>
  </r>
  <r>
    <d v="2016-10-21T16:14:27"/>
    <x v="57"/>
    <n v="360"/>
    <x v="3"/>
    <s v="OK"/>
  </r>
  <r>
    <d v="2016-10-21T16:14:28"/>
    <x v="57"/>
    <n v="653"/>
    <x v="0"/>
    <s v="OK"/>
  </r>
  <r>
    <d v="2016-10-21T16:14:28"/>
    <x v="57"/>
    <n v="10589"/>
    <x v="1"/>
    <s v="OK"/>
  </r>
  <r>
    <d v="2016-10-21T16:15:00"/>
    <x v="58"/>
    <n v="2773"/>
    <x v="4"/>
    <s v="OK"/>
  </r>
  <r>
    <d v="2016-10-21T16:15:03"/>
    <x v="58"/>
    <n v="1083"/>
    <x v="5"/>
    <s v="OK"/>
  </r>
  <r>
    <d v="2016-10-21T16:15:12"/>
    <x v="58"/>
    <n v="553"/>
    <x v="6"/>
    <s v="OK"/>
  </r>
  <r>
    <d v="2016-10-21T16:15:13"/>
    <x v="58"/>
    <n v="342"/>
    <x v="3"/>
    <s v="OK"/>
  </r>
  <r>
    <d v="2016-10-21T16:15:13"/>
    <x v="58"/>
    <n v="456"/>
    <x v="0"/>
    <s v="OK"/>
  </r>
  <r>
    <d v="2016-10-21T16:15:14"/>
    <x v="58"/>
    <n v="10205"/>
    <x v="1"/>
    <s v="OK"/>
  </r>
  <r>
    <d v="2016-10-21T16:15:45"/>
    <x v="58"/>
    <n v="1210"/>
    <x v="2"/>
    <s v="OK"/>
  </r>
  <r>
    <d v="2016-10-21T16:15:46"/>
    <x v="58"/>
    <n v="593"/>
    <x v="3"/>
    <s v="OK"/>
  </r>
  <r>
    <d v="2016-10-21T16:15:47"/>
    <x v="58"/>
    <n v="418"/>
    <x v="0"/>
    <s v="OK"/>
  </r>
  <r>
    <d v="2016-10-21T16:15:47"/>
    <x v="58"/>
    <n v="10378"/>
    <x v="1"/>
    <s v="OK"/>
  </r>
  <r>
    <d v="2016-10-21T16:16:18"/>
    <x v="59"/>
    <n v="1126"/>
    <x v="7"/>
    <s v="OK"/>
  </r>
  <r>
    <d v="2016-10-21T16:16:19"/>
    <x v="59"/>
    <n v="322"/>
    <x v="3"/>
    <s v="OK"/>
  </r>
  <r>
    <d v="2016-10-21T16:16:20"/>
    <x v="59"/>
    <n v="360"/>
    <x v="0"/>
    <s v="OK"/>
  </r>
  <r>
    <d v="2016-10-21T16:16:21"/>
    <x v="59"/>
    <n v="10380"/>
    <x v="1"/>
    <s v="OK"/>
  </r>
  <r>
    <d v="2016-10-21T16:16:52"/>
    <x v="59"/>
    <n v="3416"/>
    <x v="4"/>
    <s v="OK"/>
  </r>
  <r>
    <d v="2016-10-21T16:16:55"/>
    <x v="59"/>
    <n v="4336"/>
    <x v="10"/>
    <s v="OK"/>
  </r>
  <r>
    <d v="2016-10-21T16:17:00"/>
    <x v="60"/>
    <n v="314"/>
    <x v="3"/>
    <s v="OK"/>
  </r>
  <r>
    <d v="2016-10-21T16:17:00"/>
    <x v="60"/>
    <n v="441"/>
    <x v="0"/>
    <s v="OK"/>
  </r>
  <r>
    <d v="2016-10-21T16:17:01"/>
    <x v="60"/>
    <n v="10625"/>
    <x v="1"/>
    <s v="OK"/>
  </r>
  <r>
    <d v="2016-10-21T16:17:32"/>
    <x v="60"/>
    <n v="2492"/>
    <x v="4"/>
    <s v="OK"/>
  </r>
  <r>
    <d v="2016-10-21T16:17:35"/>
    <x v="60"/>
    <n v="649"/>
    <x v="11"/>
    <s v="OK"/>
  </r>
  <r>
    <d v="2016-10-21T16:17:36"/>
    <x v="60"/>
    <n v="426"/>
    <x v="12"/>
    <s v="OK"/>
  </r>
  <r>
    <d v="2016-10-21T16:17:36"/>
    <x v="60"/>
    <n v="11846"/>
    <x v="13"/>
    <s v="OK"/>
  </r>
  <r>
    <d v="2016-10-21T16:17:48"/>
    <x v="60"/>
    <n v="270"/>
    <x v="3"/>
    <s v="OK"/>
  </r>
  <r>
    <d v="2016-10-21T16:17:49"/>
    <x v="60"/>
    <n v="480"/>
    <x v="0"/>
    <s v="OK"/>
  </r>
  <r>
    <d v="2016-10-21T16:17:49"/>
    <x v="60"/>
    <n v="10235"/>
    <x v="1"/>
    <s v="OK"/>
  </r>
  <r>
    <d v="2016-10-21T16:18:20"/>
    <x v="61"/>
    <n v="1265"/>
    <x v="14"/>
    <s v="OK"/>
  </r>
  <r>
    <d v="2016-10-21T16:18:22"/>
    <x v="61"/>
    <n v="10519"/>
    <x v="3"/>
    <s v="OK"/>
  </r>
  <r>
    <d v="2016-10-21T16:18:33"/>
    <x v="61"/>
    <n v="552"/>
    <x v="0"/>
    <s v="OK"/>
  </r>
  <r>
    <d v="2016-10-21T16:18:33"/>
    <x v="61"/>
    <n v="10456"/>
    <x v="1"/>
    <s v="OK"/>
  </r>
  <r>
    <d v="2016-10-21T16:19:05"/>
    <x v="62"/>
    <n v="3010"/>
    <x v="4"/>
    <s v="OK"/>
  </r>
  <r>
    <d v="2016-10-21T16:19:08"/>
    <x v="62"/>
    <n v="1213"/>
    <x v="5"/>
    <s v="OK"/>
  </r>
  <r>
    <d v="2016-10-21T16:19:17"/>
    <x v="62"/>
    <n v="686"/>
    <x v="6"/>
    <s v="OK"/>
  </r>
  <r>
    <d v="2016-10-21T16:19:18"/>
    <x v="62"/>
    <n v="390"/>
    <x v="3"/>
    <s v="OK"/>
  </r>
  <r>
    <d v="2016-10-21T16:19:19"/>
    <x v="62"/>
    <n v="351"/>
    <x v="0"/>
    <s v="OK"/>
  </r>
  <r>
    <d v="2016-10-21T16:19:19"/>
    <x v="62"/>
    <n v="10443"/>
    <x v="1"/>
    <s v="OK"/>
  </r>
  <r>
    <d v="2016-10-21T16:19:50"/>
    <x v="62"/>
    <n v="3743"/>
    <x v="4"/>
    <s v="OK"/>
  </r>
  <r>
    <d v="2016-10-21T16:19:54"/>
    <x v="62"/>
    <n v="2355"/>
    <x v="8"/>
    <s v="OK"/>
  </r>
  <r>
    <d v="2016-10-21T16:20:07"/>
    <x v="63"/>
    <n v="515"/>
    <x v="9"/>
    <s v="OK"/>
  </r>
  <r>
    <d v="2016-10-21T16:20:08"/>
    <x v="63"/>
    <n v="404"/>
    <x v="3"/>
    <s v="OK"/>
  </r>
  <r>
    <d v="2016-10-21T16:20:09"/>
    <x v="63"/>
    <n v="708"/>
    <x v="0"/>
    <s v="OK"/>
  </r>
  <r>
    <d v="2016-10-21T16:20:10"/>
    <x v="63"/>
    <n v="10386"/>
    <x v="1"/>
    <s v="OK"/>
  </r>
  <r>
    <d v="2016-10-21T16:20:41"/>
    <x v="63"/>
    <n v="1566"/>
    <x v="2"/>
    <s v="OK"/>
  </r>
  <r>
    <d v="2016-10-21T16:20:43"/>
    <x v="63"/>
    <n v="865"/>
    <x v="3"/>
    <s v="OK"/>
  </r>
  <r>
    <d v="2016-10-21T16:20:44"/>
    <x v="63"/>
    <n v="415"/>
    <x v="0"/>
    <s v="OK"/>
  </r>
  <r>
    <d v="2016-10-21T16:20:44"/>
    <x v="63"/>
    <n v="10579"/>
    <x v="1"/>
    <s v="OK"/>
  </r>
  <r>
    <d v="2016-10-21T16:21:16"/>
    <x v="64"/>
    <n v="2927"/>
    <x v="4"/>
    <s v="OK"/>
  </r>
  <r>
    <d v="2016-10-21T16:21:19"/>
    <x v="64"/>
    <n v="1207"/>
    <x v="5"/>
    <s v="OK"/>
  </r>
  <r>
    <d v="2016-10-21T16:21:27"/>
    <x v="64"/>
    <n v="616"/>
    <x v="6"/>
    <s v="OK"/>
  </r>
  <r>
    <d v="2016-10-21T16:21:28"/>
    <x v="64"/>
    <n v="563"/>
    <x v="3"/>
    <s v="OK"/>
  </r>
  <r>
    <d v="2016-10-21T16:21:29"/>
    <x v="64"/>
    <n v="750"/>
    <x v="0"/>
    <s v="OK"/>
  </r>
  <r>
    <d v="2016-10-21T16:21:29"/>
    <x v="64"/>
    <n v="10434"/>
    <x v="1"/>
    <s v="OK"/>
  </r>
  <r>
    <d v="2016-10-21T16:22:01"/>
    <x v="65"/>
    <n v="1410"/>
    <x v="7"/>
    <s v="OK"/>
  </r>
  <r>
    <d v="2016-10-21T16:22:02"/>
    <x v="65"/>
    <n v="357"/>
    <x v="3"/>
    <s v="OK"/>
  </r>
  <r>
    <d v="2016-10-21T16:22:03"/>
    <x v="65"/>
    <n v="335"/>
    <x v="0"/>
    <s v="OK"/>
  </r>
  <r>
    <d v="2016-10-21T16:22:03"/>
    <x v="65"/>
    <n v="10297"/>
    <x v="1"/>
    <s v="OK"/>
  </r>
  <r>
    <d v="2016-10-21T16:22:34"/>
    <x v="65"/>
    <n v="2218"/>
    <x v="4"/>
    <s v="OK"/>
  </r>
  <r>
    <d v="2016-10-21T16:22:37"/>
    <x v="65"/>
    <n v="670"/>
    <x v="11"/>
    <s v="OK"/>
  </r>
  <r>
    <d v="2016-10-21T16:22:37"/>
    <x v="65"/>
    <n v="455"/>
    <x v="12"/>
    <s v="OK"/>
  </r>
  <r>
    <d v="2016-10-21T16:22:38"/>
    <x v="65"/>
    <n v="11858"/>
    <x v="13"/>
    <s v="OK"/>
  </r>
  <r>
    <d v="2016-10-21T16:22:50"/>
    <x v="65"/>
    <n v="218"/>
    <x v="3"/>
    <s v="OK"/>
  </r>
  <r>
    <d v="2016-10-21T16:22:51"/>
    <x v="65"/>
    <n v="404"/>
    <x v="0"/>
    <s v="OK"/>
  </r>
  <r>
    <d v="2016-10-21T16:22:51"/>
    <x v="65"/>
    <n v="10635"/>
    <x v="1"/>
    <s v="OK"/>
  </r>
  <r>
    <d v="2016-10-21T16:23:23"/>
    <x v="66"/>
    <n v="1109"/>
    <x v="14"/>
    <s v="OK"/>
  </r>
  <r>
    <d v="2016-10-21T16:23:24"/>
    <x v="66"/>
    <n v="10299"/>
    <x v="3"/>
    <s v="OK"/>
  </r>
  <r>
    <d v="2016-10-21T16:23:35"/>
    <x v="66"/>
    <n v="405"/>
    <x v="0"/>
    <s v="OK"/>
  </r>
  <r>
    <d v="2016-10-21T16:23:35"/>
    <x v="66"/>
    <n v="10681"/>
    <x v="1"/>
    <s v="OK"/>
  </r>
  <r>
    <d v="2016-10-21T16:24:06"/>
    <x v="67"/>
    <n v="2984"/>
    <x v="4"/>
    <s v="OK"/>
  </r>
  <r>
    <d v="2016-10-21T16:24:10"/>
    <x v="67"/>
    <n v="1058"/>
    <x v="8"/>
    <s v="OK"/>
  </r>
  <r>
    <d v="2016-10-21T16:24:19"/>
    <x v="67"/>
    <n v="644"/>
    <x v="9"/>
    <s v="OK"/>
  </r>
  <r>
    <d v="2016-10-21T16:24:20"/>
    <x v="67"/>
    <n v="257"/>
    <x v="3"/>
    <s v="OK"/>
  </r>
  <r>
    <d v="2016-10-21T16:24:21"/>
    <x v="67"/>
    <n v="473"/>
    <x v="0"/>
    <s v="OK"/>
  </r>
  <r>
    <d v="2016-10-21T16:24:21"/>
    <x v="67"/>
    <n v="10347"/>
    <x v="1"/>
    <s v="OK"/>
  </r>
  <r>
    <d v="2016-10-21T16:24:52"/>
    <x v="67"/>
    <n v="2532"/>
    <x v="4"/>
    <s v="OK"/>
  </r>
  <r>
    <d v="2016-10-21T16:24:55"/>
    <x v="67"/>
    <n v="4187"/>
    <x v="10"/>
    <s v="OK"/>
  </r>
  <r>
    <d v="2016-10-21T16:24:59"/>
    <x v="67"/>
    <n v="273"/>
    <x v="3"/>
    <s v="OK"/>
  </r>
  <r>
    <d v="2016-10-21T16:25:00"/>
    <x v="68"/>
    <n v="471"/>
    <x v="0"/>
    <s v="OK"/>
  </r>
  <r>
    <d v="2016-10-21T16:25:01"/>
    <x v="68"/>
    <n v="10305"/>
    <x v="1"/>
    <s v="OK"/>
  </r>
  <r>
    <d v="2016-10-21T16:25:32"/>
    <x v="68"/>
    <n v="1182"/>
    <x v="2"/>
    <s v="OK"/>
  </r>
  <r>
    <d v="2016-10-21T16:25:33"/>
    <x v="68"/>
    <n v="593"/>
    <x v="3"/>
    <s v="OK"/>
  </r>
  <r>
    <d v="2016-10-21T16:25:34"/>
    <x v="68"/>
    <n v="334"/>
    <x v="0"/>
    <s v="OK"/>
  </r>
  <r>
    <d v="2016-10-21T16:25:35"/>
    <x v="68"/>
    <n v="10688"/>
    <x v="1"/>
    <s v="OK"/>
  </r>
  <r>
    <d v="2016-10-21T16:26:06"/>
    <x v="69"/>
    <n v="1344"/>
    <x v="7"/>
    <s v="OK"/>
  </r>
  <r>
    <d v="2016-10-21T16:26:08"/>
    <x v="69"/>
    <n v="301"/>
    <x v="3"/>
    <s v="OK"/>
  </r>
  <r>
    <d v="2016-10-21T16:26:08"/>
    <x v="69"/>
    <n v="362"/>
    <x v="0"/>
    <s v="OK"/>
  </r>
  <r>
    <d v="2016-10-21T16:26:09"/>
    <x v="69"/>
    <n v="10339"/>
    <x v="1"/>
    <s v="OK"/>
  </r>
  <r>
    <d v="2016-10-21T16:26:40"/>
    <x v="69"/>
    <n v="1433"/>
    <x v="2"/>
    <s v="OK"/>
  </r>
  <r>
    <d v="2016-10-21T16:26:42"/>
    <x v="69"/>
    <n v="498"/>
    <x v="3"/>
    <s v="OK"/>
  </r>
  <r>
    <d v="2016-10-21T16:26:42"/>
    <x v="69"/>
    <n v="311"/>
    <x v="0"/>
    <s v="OK"/>
  </r>
  <r>
    <d v="2016-10-21T16:26:43"/>
    <x v="69"/>
    <n v="10738"/>
    <x v="1"/>
    <s v="OK"/>
  </r>
  <r>
    <d v="2016-10-21T16:27:15"/>
    <x v="70"/>
    <n v="1124"/>
    <x v="14"/>
    <s v="OK"/>
  </r>
  <r>
    <d v="2016-10-21T16:27:16"/>
    <x v="70"/>
    <n v="10459"/>
    <x v="3"/>
    <s v="OK"/>
  </r>
  <r>
    <d v="2016-10-21T16:27:26"/>
    <x v="70"/>
    <n v="532"/>
    <x v="0"/>
    <s v="OK"/>
  </r>
  <r>
    <d v="2016-10-21T16:27:27"/>
    <x v="70"/>
    <n v="10595"/>
    <x v="1"/>
    <s v="OK"/>
  </r>
  <r>
    <d v="2016-10-21T16:27:58"/>
    <x v="70"/>
    <n v="3291"/>
    <x v="4"/>
    <s v="OK"/>
  </r>
  <r>
    <d v="2016-10-21T16:28:02"/>
    <x v="71"/>
    <n v="1150"/>
    <x v="5"/>
    <s v="OK"/>
  </r>
  <r>
    <d v="2016-10-21T16:28:11"/>
    <x v="71"/>
    <n v="690"/>
    <x v="6"/>
    <s v="OK"/>
  </r>
  <r>
    <d v="2016-10-21T16:28:12"/>
    <x v="71"/>
    <n v="381"/>
    <x v="3"/>
    <s v="OK"/>
  </r>
  <r>
    <d v="2016-10-21T16:28:13"/>
    <x v="71"/>
    <n v="394"/>
    <x v="0"/>
    <s v="OK"/>
  </r>
  <r>
    <d v="2016-10-21T16:28:14"/>
    <x v="71"/>
    <n v="10558"/>
    <x v="1"/>
    <s v="OK"/>
  </r>
  <r>
    <d v="2016-10-21T16:28:45"/>
    <x v="71"/>
    <n v="375"/>
    <x v="4"/>
    <s v="OK"/>
  </r>
  <r>
    <d v="2016-10-21T16:28:48"/>
    <x v="71"/>
    <n v="4318"/>
    <x v="10"/>
    <s v="OK"/>
  </r>
  <r>
    <d v="2016-10-21T16:28:52"/>
    <x v="71"/>
    <n v="215"/>
    <x v="3"/>
    <s v="OK"/>
  </r>
  <r>
    <d v="2016-10-21T16:28:53"/>
    <x v="71"/>
    <n v="536"/>
    <x v="0"/>
    <s v="OK"/>
  </r>
  <r>
    <d v="2016-10-21T16:28:53"/>
    <x v="71"/>
    <n v="10383"/>
    <x v="1"/>
    <s v="OK"/>
  </r>
  <r>
    <d v="2016-10-21T16:29:25"/>
    <x v="72"/>
    <n v="3385"/>
    <x v="4"/>
    <s v="OK"/>
  </r>
  <r>
    <d v="2016-10-21T16:29:28"/>
    <x v="72"/>
    <n v="1264"/>
    <x v="8"/>
    <s v="OK"/>
  </r>
  <r>
    <d v="2016-10-21T16:29:37"/>
    <x v="72"/>
    <n v="801"/>
    <x v="9"/>
    <s v="OK"/>
  </r>
  <r>
    <d v="2016-10-21T16:29:38"/>
    <x v="72"/>
    <n v="283"/>
    <x v="3"/>
    <s v="OK"/>
  </r>
  <r>
    <d v="2016-10-21T16:29:38"/>
    <x v="72"/>
    <n v="501"/>
    <x v="0"/>
    <s v="OK"/>
  </r>
  <r>
    <d v="2016-10-21T16:29:39"/>
    <x v="72"/>
    <n v="10634"/>
    <x v="1"/>
    <s v="OK"/>
  </r>
  <r>
    <d v="2016-10-21T16:30:11"/>
    <x v="73"/>
    <n v="2989"/>
    <x v="4"/>
    <s v="OK"/>
  </r>
  <r>
    <d v="2016-10-21T16:30:14"/>
    <x v="73"/>
    <n v="658"/>
    <x v="11"/>
    <s v="OK"/>
  </r>
  <r>
    <d v="2016-10-21T16:30:15"/>
    <x v="73"/>
    <n v="447"/>
    <x v="12"/>
    <s v="OK"/>
  </r>
  <r>
    <d v="2016-10-21T16:30:15"/>
    <x v="73"/>
    <n v="11543"/>
    <x v="13"/>
    <s v="OK"/>
  </r>
  <r>
    <d v="2016-10-21T16:30:27"/>
    <x v="73"/>
    <n v="260"/>
    <x v="3"/>
    <s v="OK"/>
  </r>
  <r>
    <d v="2016-10-21T16:30:27"/>
    <x v="73"/>
    <n v="452"/>
    <x v="0"/>
    <s v="OK"/>
  </r>
  <r>
    <d v="2016-10-21T16:30:28"/>
    <x v="73"/>
    <n v="10577"/>
    <x v="1"/>
    <s v="OK"/>
  </r>
  <r>
    <d v="2016-10-21T16:30:59"/>
    <x v="73"/>
    <n v="3043"/>
    <x v="4"/>
    <s v="OK"/>
  </r>
  <r>
    <d v="2016-10-21T16:31:03"/>
    <x v="74"/>
    <n v="1000"/>
    <x v="5"/>
    <s v="OK"/>
  </r>
  <r>
    <d v="2016-10-21T16:31:12"/>
    <x v="74"/>
    <n v="821"/>
    <x v="6"/>
    <s v="OK"/>
  </r>
  <r>
    <d v="2016-10-21T16:31:13"/>
    <x v="74"/>
    <n v="382"/>
    <x v="3"/>
    <s v="OK"/>
  </r>
  <r>
    <d v="2016-10-21T16:31:14"/>
    <x v="74"/>
    <n v="491"/>
    <x v="0"/>
    <s v="OK"/>
  </r>
  <r>
    <d v="2016-10-21T16:31:15"/>
    <x v="74"/>
    <n v="10394"/>
    <x v="1"/>
    <s v="OK"/>
  </r>
  <r>
    <d v="2016-10-21T16:31:46"/>
    <x v="74"/>
    <n v="2891"/>
    <x v="4"/>
    <s v="OK"/>
  </r>
  <r>
    <d v="2016-10-21T16:31:49"/>
    <x v="74"/>
    <n v="4542"/>
    <x v="10"/>
    <s v="OK"/>
  </r>
  <r>
    <d v="2016-10-21T16:31:54"/>
    <x v="74"/>
    <n v="214"/>
    <x v="3"/>
    <s v="OK"/>
  </r>
  <r>
    <d v="2016-10-21T16:31:54"/>
    <x v="74"/>
    <n v="352"/>
    <x v="0"/>
    <s v="OK"/>
  </r>
  <r>
    <d v="2016-10-21T16:31:55"/>
    <x v="74"/>
    <n v="10543"/>
    <x v="1"/>
    <s v="OK"/>
  </r>
  <r>
    <d v="2016-10-21T16:32:26"/>
    <x v="75"/>
    <n v="1368"/>
    <x v="14"/>
    <s v="OK"/>
  </r>
  <r>
    <d v="2016-10-21T16:32:27"/>
    <x v="75"/>
    <n v="10518"/>
    <x v="3"/>
    <s v="OK"/>
  </r>
  <r>
    <d v="2016-10-21T16:32:38"/>
    <x v="75"/>
    <n v="485"/>
    <x v="0"/>
    <s v="OK"/>
  </r>
  <r>
    <d v="2016-10-21T16:32:39"/>
    <x v="75"/>
    <n v="10360"/>
    <x v="1"/>
    <s v="OK"/>
  </r>
  <r>
    <d v="2016-10-21T16:33:10"/>
    <x v="76"/>
    <n v="1601"/>
    <x v="2"/>
    <s v="OK"/>
  </r>
  <r>
    <d v="2016-10-21T16:33:12"/>
    <x v="76"/>
    <n v="734"/>
    <x v="3"/>
    <s v="OK"/>
  </r>
  <r>
    <d v="2016-10-21T16:33:13"/>
    <x v="76"/>
    <n v="419"/>
    <x v="0"/>
    <s v="OK"/>
  </r>
  <r>
    <d v="2016-10-21T16:33:13"/>
    <x v="76"/>
    <n v="10323"/>
    <x v="1"/>
    <s v="OK"/>
  </r>
  <r>
    <d v="2016-10-21T16:33:45"/>
    <x v="76"/>
    <n v="3013"/>
    <x v="4"/>
    <s v="OK"/>
  </r>
  <r>
    <d v="2016-10-21T16:33:48"/>
    <x v="76"/>
    <n v="913"/>
    <x v="11"/>
    <s v="OK"/>
  </r>
  <r>
    <d v="2016-10-21T16:33:49"/>
    <x v="76"/>
    <n v="541"/>
    <x v="12"/>
    <s v="OK"/>
  </r>
  <r>
    <d v="2016-10-21T16:33:50"/>
    <x v="76"/>
    <n v="11998"/>
    <x v="13"/>
    <s v="OK"/>
  </r>
  <r>
    <d v="2016-10-21T16:34:02"/>
    <x v="77"/>
    <n v="275"/>
    <x v="3"/>
    <s v="OK"/>
  </r>
  <r>
    <d v="2016-10-21T16:34:02"/>
    <x v="77"/>
    <n v="407"/>
    <x v="0"/>
    <s v="OK"/>
  </r>
  <r>
    <d v="2016-10-21T16:34:03"/>
    <x v="77"/>
    <n v="10405"/>
    <x v="1"/>
    <s v="OK"/>
  </r>
  <r>
    <d v="2016-10-21T16:34:35"/>
    <x v="77"/>
    <n v="1125"/>
    <x v="7"/>
    <s v="OK"/>
  </r>
  <r>
    <d v="2016-10-21T16:34:36"/>
    <x v="77"/>
    <n v="348"/>
    <x v="3"/>
    <s v="OK"/>
  </r>
  <r>
    <d v="2016-10-21T16:34:37"/>
    <x v="77"/>
    <n v="564"/>
    <x v="0"/>
    <s v="OK"/>
  </r>
  <r>
    <d v="2016-10-21T16:34:37"/>
    <x v="77"/>
    <n v="10391"/>
    <x v="1"/>
    <s v="OK"/>
  </r>
  <r>
    <d v="2016-10-21T16:35:08"/>
    <x v="78"/>
    <n v="2887"/>
    <x v="4"/>
    <s v="OK"/>
  </r>
  <r>
    <d v="2016-10-21T16:35:12"/>
    <x v="78"/>
    <n v="1162"/>
    <x v="8"/>
    <s v="OK"/>
  </r>
  <r>
    <d v="2016-10-21T16:35:20"/>
    <x v="78"/>
    <n v="716"/>
    <x v="9"/>
    <s v="OK"/>
  </r>
  <r>
    <d v="2016-10-21T16:35:21"/>
    <x v="78"/>
    <n v="271"/>
    <x v="3"/>
    <s v="OK"/>
  </r>
  <r>
    <d v="2016-10-21T16:35:22"/>
    <x v="78"/>
    <n v="511"/>
    <x v="0"/>
    <s v="OK"/>
  </r>
  <r>
    <d v="2016-10-21T16:35:22"/>
    <x v="78"/>
    <n v="11004"/>
    <x v="1"/>
    <s v="OK"/>
  </r>
  <r>
    <d v="2016-10-21T16:35:54"/>
    <x v="78"/>
    <n v="1233"/>
    <x v="7"/>
    <s v="OK"/>
  </r>
  <r>
    <d v="2016-10-21T16:35:56"/>
    <x v="78"/>
    <n v="468"/>
    <x v="3"/>
    <s v="OK"/>
  </r>
  <r>
    <d v="2016-10-21T16:35:56"/>
    <x v="78"/>
    <n v="513"/>
    <x v="0"/>
    <s v="OK"/>
  </r>
  <r>
    <d v="2016-10-21T16:35:57"/>
    <x v="78"/>
    <n v="10681"/>
    <x v="1"/>
    <s v="OK"/>
  </r>
  <r>
    <d v="2016-10-21T16:36:28"/>
    <x v="79"/>
    <n v="20809"/>
    <x v="2"/>
    <s v="OK"/>
  </r>
  <r>
    <d v="2016-10-21T16:36:49"/>
    <x v="79"/>
    <n v="505"/>
    <x v="3"/>
    <s v="OK"/>
  </r>
  <r>
    <d v="2016-10-21T16:36:50"/>
    <x v="79"/>
    <n v="1848"/>
    <x v="0"/>
    <s v="OK"/>
  </r>
  <r>
    <d v="2016-10-21T16:36:52"/>
    <x v="79"/>
    <n v="549"/>
    <x v="1"/>
    <s v="OK"/>
  </r>
  <r>
    <d v="2016-10-21T16:36:53"/>
    <x v="79"/>
    <n v="8989"/>
    <x v="4"/>
    <s v="OK"/>
  </r>
  <r>
    <d v="2016-10-21T16:37:02"/>
    <x v="80"/>
    <n v="904"/>
    <x v="11"/>
    <s v="OK"/>
  </r>
  <r>
    <d v="2016-10-21T16:37:03"/>
    <x v="80"/>
    <n v="505"/>
    <x v="12"/>
    <s v="OK"/>
  </r>
  <r>
    <d v="2016-10-21T16:37:04"/>
    <x v="80"/>
    <n v="12719"/>
    <x v="13"/>
    <s v="OK"/>
  </r>
  <r>
    <d v="2016-10-21T16:37:17"/>
    <x v="80"/>
    <n v="346"/>
    <x v="3"/>
    <s v="OK"/>
  </r>
  <r>
    <d v="2016-10-21T16:37:18"/>
    <x v="80"/>
    <n v="571"/>
    <x v="0"/>
    <s v="OK"/>
  </r>
  <r>
    <d v="2016-10-21T16:37:18"/>
    <x v="80"/>
    <n v="10650"/>
    <x v="1"/>
    <s v="OK"/>
  </r>
  <r>
    <d v="2016-10-21T16:37:50"/>
    <x v="80"/>
    <n v="3761"/>
    <x v="4"/>
    <s v="OK"/>
  </r>
  <r>
    <d v="2016-10-21T16:37:54"/>
    <x v="80"/>
    <n v="1242"/>
    <x v="8"/>
    <s v="OK"/>
  </r>
  <r>
    <d v="2016-10-21T16:38:03"/>
    <x v="81"/>
    <n v="592"/>
    <x v="9"/>
    <s v="OK"/>
  </r>
  <r>
    <d v="2016-10-21T16:38:04"/>
    <x v="81"/>
    <n v="248"/>
    <x v="3"/>
    <s v="OK"/>
  </r>
  <r>
    <d v="2016-10-21T16:38:05"/>
    <x v="81"/>
    <n v="456"/>
    <x v="0"/>
    <s v="OK"/>
  </r>
  <r>
    <d v="2016-10-21T16:38:05"/>
    <x v="81"/>
    <n v="10447"/>
    <x v="1"/>
    <s v="OK"/>
  </r>
  <r>
    <d v="2016-10-21T16:38:37"/>
    <x v="81"/>
    <n v="1469"/>
    <x v="14"/>
    <s v="OK"/>
  </r>
  <r>
    <d v="2016-10-21T16:38:39"/>
    <x v="81"/>
    <n v="10555"/>
    <x v="3"/>
    <s v="OK"/>
  </r>
  <r>
    <d v="2016-10-21T16:38:50"/>
    <x v="81"/>
    <n v="556"/>
    <x v="0"/>
    <s v="OK"/>
  </r>
  <r>
    <d v="2016-10-21T16:38:50"/>
    <x v="81"/>
    <n v="10485"/>
    <x v="1"/>
    <s v="OK"/>
  </r>
  <r>
    <d v="2016-10-21T16:39:22"/>
    <x v="82"/>
    <n v="397"/>
    <x v="4"/>
    <s v="OK"/>
  </r>
  <r>
    <d v="2016-10-21T16:39:25"/>
    <x v="82"/>
    <n v="4390"/>
    <x v="10"/>
    <s v="OK"/>
  </r>
  <r>
    <d v="2016-10-21T16:39:30"/>
    <x v="82"/>
    <n v="386"/>
    <x v="3"/>
    <s v="OK"/>
  </r>
  <r>
    <d v="2016-10-21T16:39:31"/>
    <x v="82"/>
    <n v="471"/>
    <x v="0"/>
    <s v="OK"/>
  </r>
  <r>
    <d v="2016-10-21T16:39:31"/>
    <x v="82"/>
    <n v="10336"/>
    <x v="1"/>
    <s v="OK"/>
  </r>
  <r>
    <d v="2016-10-21T16:40:02"/>
    <x v="83"/>
    <n v="3504"/>
    <x v="4"/>
    <s v="OK"/>
  </r>
  <r>
    <d v="2016-10-21T16:40:06"/>
    <x v="83"/>
    <n v="1370"/>
    <x v="5"/>
    <s v="OK"/>
  </r>
  <r>
    <d v="2016-10-21T16:40:16"/>
    <x v="83"/>
    <n v="621"/>
    <x v="6"/>
    <s v="OK"/>
  </r>
  <r>
    <d v="2016-10-21T16:40:17"/>
    <x v="83"/>
    <n v="404"/>
    <x v="3"/>
    <s v="OK"/>
  </r>
  <r>
    <d v="2016-10-21T16:40:18"/>
    <x v="83"/>
    <n v="511"/>
    <x v="0"/>
    <s v="OK"/>
  </r>
  <r>
    <d v="2016-10-21T16:40:18"/>
    <x v="83"/>
    <n v="10669"/>
    <x v="1"/>
    <s v="OK"/>
  </r>
  <r>
    <d v="2016-10-21T16:40:50"/>
    <x v="83"/>
    <n v="2701"/>
    <x v="4"/>
    <s v="OK"/>
  </r>
  <r>
    <d v="2016-10-21T16:40:53"/>
    <x v="83"/>
    <n v="4732"/>
    <x v="10"/>
    <s v="OK"/>
  </r>
  <r>
    <d v="2016-10-21T16:40:58"/>
    <x v="83"/>
    <n v="331"/>
    <x v="3"/>
    <s v="OK"/>
  </r>
  <r>
    <d v="2016-10-21T16:40:59"/>
    <x v="83"/>
    <n v="633"/>
    <x v="0"/>
    <s v="OK"/>
  </r>
  <r>
    <d v="2016-10-21T16:41:00"/>
    <x v="84"/>
    <n v="10394"/>
    <x v="1"/>
    <s v="OK"/>
  </r>
  <r>
    <d v="2016-10-21T16:41:32"/>
    <x v="84"/>
    <n v="2740"/>
    <x v="4"/>
    <s v="OK"/>
  </r>
  <r>
    <d v="2016-10-21T16:41:35"/>
    <x v="84"/>
    <n v="1278"/>
    <x v="8"/>
    <s v="OK"/>
  </r>
  <r>
    <d v="2016-10-21T16:41:47"/>
    <x v="84"/>
    <n v="1177"/>
    <x v="9"/>
    <s v="OK"/>
  </r>
  <r>
    <d v="2016-10-21T16:41:49"/>
    <x v="84"/>
    <n v="258"/>
    <x v="3"/>
    <s v="OK"/>
  </r>
  <r>
    <d v="2016-10-21T16:41:49"/>
    <x v="84"/>
    <n v="316"/>
    <x v="0"/>
    <s v="OK"/>
  </r>
  <r>
    <d v="2016-10-21T16:41:50"/>
    <x v="84"/>
    <n v="10361"/>
    <x v="1"/>
    <s v="OK"/>
  </r>
  <r>
    <d v="2016-10-21T16:42:21"/>
    <x v="85"/>
    <n v="1254"/>
    <x v="14"/>
    <s v="OK"/>
  </r>
  <r>
    <d v="2016-10-21T16:42:23"/>
    <x v="85"/>
    <n v="10698"/>
    <x v="3"/>
    <s v="OK"/>
  </r>
  <r>
    <d v="2016-10-21T16:42:34"/>
    <x v="85"/>
    <n v="455"/>
    <x v="0"/>
    <s v="OK"/>
  </r>
  <r>
    <d v="2016-10-21T16:42:35"/>
    <x v="85"/>
    <n v="10313"/>
    <x v="1"/>
    <s v="OK"/>
  </r>
  <r>
    <d v="2016-10-21T16:43:06"/>
    <x v="86"/>
    <n v="2589"/>
    <x v="4"/>
    <s v="OK"/>
  </r>
  <r>
    <d v="2016-10-21T16:43:09"/>
    <x v="86"/>
    <n v="1151"/>
    <x v="5"/>
    <s v="OK"/>
  </r>
  <r>
    <d v="2016-10-21T16:43:17"/>
    <x v="86"/>
    <n v="662"/>
    <x v="6"/>
    <s v="OK"/>
  </r>
  <r>
    <d v="2016-10-21T16:43:19"/>
    <x v="86"/>
    <n v="217"/>
    <x v="3"/>
    <s v="OK"/>
  </r>
  <r>
    <d v="2016-10-21T16:43:19"/>
    <x v="86"/>
    <n v="841"/>
    <x v="0"/>
    <s v="OK"/>
  </r>
  <r>
    <d v="2016-10-21T16:43:20"/>
    <x v="86"/>
    <n v="10411"/>
    <x v="1"/>
    <s v="OK"/>
  </r>
  <r>
    <d v="2016-10-21T16:43:51"/>
    <x v="86"/>
    <n v="3755"/>
    <x v="4"/>
    <s v="OK"/>
  </r>
  <r>
    <d v="2016-10-21T16:43:55"/>
    <x v="86"/>
    <n v="564"/>
    <x v="11"/>
    <s v="OK"/>
  </r>
  <r>
    <d v="2016-10-21T16:43:56"/>
    <x v="86"/>
    <n v="423"/>
    <x v="12"/>
    <s v="OK"/>
  </r>
  <r>
    <d v="2016-10-21T16:43:56"/>
    <x v="86"/>
    <n v="11461"/>
    <x v="13"/>
    <s v="OK"/>
  </r>
  <r>
    <d v="2016-10-21T16:44:08"/>
    <x v="87"/>
    <n v="268"/>
    <x v="3"/>
    <s v="OK"/>
  </r>
  <r>
    <d v="2016-10-21T16:44:09"/>
    <x v="87"/>
    <n v="636"/>
    <x v="0"/>
    <s v="OK"/>
  </r>
  <r>
    <d v="2016-10-21T16:44:10"/>
    <x v="87"/>
    <n v="10292"/>
    <x v="1"/>
    <s v="OK"/>
  </r>
  <r>
    <d v="2016-10-21T16:44:41"/>
    <x v="87"/>
    <n v="1661"/>
    <x v="7"/>
    <s v="OK"/>
  </r>
  <r>
    <d v="2016-10-21T16:44:43"/>
    <x v="87"/>
    <n v="575"/>
    <x v="3"/>
    <s v="OK"/>
  </r>
  <r>
    <d v="2016-10-21T16:44:44"/>
    <x v="87"/>
    <n v="355"/>
    <x v="0"/>
    <s v="OK"/>
  </r>
  <r>
    <d v="2016-10-21T16:44:44"/>
    <x v="87"/>
    <n v="10625"/>
    <x v="1"/>
    <s v="OK"/>
  </r>
  <r>
    <d v="2016-10-21T16:45:16"/>
    <x v="88"/>
    <n v="1629"/>
    <x v="2"/>
    <s v="OK"/>
  </r>
  <r>
    <d v="2016-10-21T16:45:18"/>
    <x v="88"/>
    <n v="749"/>
    <x v="3"/>
    <s v="OK"/>
  </r>
  <r>
    <d v="2016-10-21T16:45:19"/>
    <x v="88"/>
    <n v="332"/>
    <x v="0"/>
    <s v="OK"/>
  </r>
  <r>
    <d v="2016-10-21T16:45:19"/>
    <x v="88"/>
    <n v="10725"/>
    <x v="1"/>
    <s v="OK"/>
  </r>
  <r>
    <d v="2016-10-21T16:45:50"/>
    <x v="88"/>
    <n v="1512"/>
    <x v="14"/>
    <s v="OK"/>
  </r>
  <r>
    <d v="2016-10-21T16:45:52"/>
    <x v="88"/>
    <n v="10408"/>
    <x v="3"/>
    <s v="OK"/>
  </r>
  <r>
    <d v="2016-10-21T16:46:03"/>
    <x v="89"/>
    <n v="417"/>
    <x v="0"/>
    <s v="OK"/>
  </r>
  <r>
    <d v="2016-10-21T16:46:03"/>
    <x v="89"/>
    <n v="10315"/>
    <x v="1"/>
    <s v="OK"/>
  </r>
  <r>
    <d v="2016-10-21T16:46:34"/>
    <x v="89"/>
    <n v="3432"/>
    <x v="4"/>
    <s v="OK"/>
  </r>
  <r>
    <d v="2016-10-21T16:46:38"/>
    <x v="89"/>
    <n v="664"/>
    <x v="11"/>
    <s v="OK"/>
  </r>
  <r>
    <d v="2016-10-21T16:46:38"/>
    <x v="89"/>
    <n v="499"/>
    <x v="12"/>
    <s v="OK"/>
  </r>
  <r>
    <d v="2016-10-21T16:46:39"/>
    <x v="89"/>
    <n v="11474"/>
    <x v="13"/>
    <s v="OK"/>
  </r>
  <r>
    <d v="2016-10-21T16:46:51"/>
    <x v="89"/>
    <n v="198"/>
    <x v="3"/>
    <s v="OK"/>
  </r>
  <r>
    <d v="2016-10-21T16:46:51"/>
    <x v="89"/>
    <n v="398"/>
    <x v="0"/>
    <s v="OK"/>
  </r>
  <r>
    <d v="2016-10-21T16:46:52"/>
    <x v="89"/>
    <n v="10601"/>
    <x v="1"/>
    <s v="OK"/>
  </r>
  <r>
    <d v="2016-10-21T16:47:23"/>
    <x v="90"/>
    <n v="1105"/>
    <x v="7"/>
    <s v="OK"/>
  </r>
  <r>
    <d v="2016-10-21T16:47:24"/>
    <x v="90"/>
    <n v="344"/>
    <x v="3"/>
    <s v="OK"/>
  </r>
  <r>
    <d v="2016-10-21T16:47:25"/>
    <x v="90"/>
    <n v="306"/>
    <x v="0"/>
    <s v="OK"/>
  </r>
  <r>
    <d v="2016-10-21T16:47:25"/>
    <x v="90"/>
    <n v="10469"/>
    <x v="1"/>
    <s v="OK"/>
  </r>
  <r>
    <d v="2016-10-21T16:47:57"/>
    <x v="90"/>
    <n v="2903"/>
    <x v="4"/>
    <s v="OK"/>
  </r>
  <r>
    <d v="2016-10-21T16:48:00"/>
    <x v="91"/>
    <n v="1146"/>
    <x v="5"/>
    <s v="OK"/>
  </r>
  <r>
    <d v="2016-10-21T16:48:07"/>
    <x v="91"/>
    <n v="717"/>
    <x v="6"/>
    <s v="OK"/>
  </r>
  <r>
    <d v="2016-10-21T16:48:08"/>
    <x v="91"/>
    <n v="298"/>
    <x v="3"/>
    <s v="OK"/>
  </r>
  <r>
    <d v="2016-10-21T16:48:09"/>
    <x v="91"/>
    <n v="505"/>
    <x v="0"/>
    <s v="OK"/>
  </r>
  <r>
    <d v="2016-10-21T16:48:09"/>
    <x v="91"/>
    <n v="10533"/>
    <x v="1"/>
    <s v="OK"/>
  </r>
  <r>
    <d v="2016-10-21T16:48:41"/>
    <x v="91"/>
    <n v="2476"/>
    <x v="4"/>
    <s v="OK"/>
  </r>
  <r>
    <d v="2016-10-21T16:48:44"/>
    <x v="91"/>
    <n v="4201"/>
    <x v="10"/>
    <s v="OK"/>
  </r>
  <r>
    <d v="2016-10-21T16:48:48"/>
    <x v="91"/>
    <n v="440"/>
    <x v="3"/>
    <s v="OK"/>
  </r>
  <r>
    <d v="2016-10-21T16:48:49"/>
    <x v="91"/>
    <n v="341"/>
    <x v="0"/>
    <s v="OK"/>
  </r>
  <r>
    <d v="2016-10-21T16:48:49"/>
    <x v="91"/>
    <n v="10346"/>
    <x v="1"/>
    <s v="OK"/>
  </r>
  <r>
    <d v="2016-10-21T16:49:21"/>
    <x v="92"/>
    <n v="1290"/>
    <x v="2"/>
    <s v="OK"/>
  </r>
  <r>
    <d v="2016-10-21T16:49:22"/>
    <x v="92"/>
    <n v="673"/>
    <x v="3"/>
    <s v="OK"/>
  </r>
  <r>
    <d v="2016-10-21T16:49:23"/>
    <x v="92"/>
    <n v="390"/>
    <x v="0"/>
    <s v="OK"/>
  </r>
  <r>
    <d v="2016-10-21T16:49:23"/>
    <x v="92"/>
    <n v="10553"/>
    <x v="1"/>
    <s v="OK"/>
  </r>
  <r>
    <d v="2016-10-21T16:49:55"/>
    <x v="92"/>
    <n v="3799"/>
    <x v="4"/>
    <s v="OK"/>
  </r>
  <r>
    <d v="2016-10-21T16:49:59"/>
    <x v="92"/>
    <n v="1041"/>
    <x v="8"/>
    <s v="OK"/>
  </r>
  <r>
    <d v="2016-10-21T16:50:07"/>
    <x v="93"/>
    <n v="685"/>
    <x v="9"/>
    <s v="OK"/>
  </r>
  <r>
    <d v="2016-10-21T16:50:08"/>
    <x v="93"/>
    <n v="360"/>
    <x v="3"/>
    <s v="OK"/>
  </r>
  <r>
    <d v="2016-10-21T16:50:09"/>
    <x v="93"/>
    <n v="1507"/>
    <x v="0"/>
    <s v="OK"/>
  </r>
  <r>
    <d v="2016-10-21T16:50:10"/>
    <x v="93"/>
    <n v="10415"/>
    <x v="1"/>
    <s v="OK"/>
  </r>
  <r>
    <d v="2016-10-21T16:50:42"/>
    <x v="93"/>
    <n v="2364"/>
    <x v="7"/>
    <s v="OK"/>
  </r>
  <r>
    <d v="2016-10-21T16:50:45"/>
    <x v="93"/>
    <n v="278"/>
    <x v="3"/>
    <s v="OK"/>
  </r>
  <r>
    <d v="2016-10-21T16:50:45"/>
    <x v="93"/>
    <n v="772"/>
    <x v="0"/>
    <s v="OK"/>
  </r>
  <r>
    <d v="2016-10-21T16:50:46"/>
    <x v="93"/>
    <n v="10488"/>
    <x v="1"/>
    <s v="OK"/>
  </r>
  <r>
    <d v="2016-10-21T16:51:18"/>
    <x v="94"/>
    <n v="2895"/>
    <x v="4"/>
    <s v="OK"/>
  </r>
  <r>
    <d v="2016-10-21T16:51:21"/>
    <x v="94"/>
    <n v="573"/>
    <x v="11"/>
    <s v="OK"/>
  </r>
  <r>
    <d v="2016-10-21T16:51:21"/>
    <x v="94"/>
    <n v="424"/>
    <x v="12"/>
    <s v="OK"/>
  </r>
  <r>
    <d v="2016-10-21T16:51:22"/>
    <x v="94"/>
    <n v="11424"/>
    <x v="13"/>
    <s v="OK"/>
  </r>
  <r>
    <d v="2016-10-21T16:51:34"/>
    <x v="94"/>
    <n v="215"/>
    <x v="3"/>
    <s v="OK"/>
  </r>
  <r>
    <d v="2016-10-21T16:51:34"/>
    <x v="94"/>
    <n v="374"/>
    <x v="0"/>
    <s v="OK"/>
  </r>
  <r>
    <d v="2016-10-21T16:51:35"/>
    <x v="94"/>
    <n v="10252"/>
    <x v="1"/>
    <s v="OK"/>
  </r>
  <r>
    <d v="2016-10-21T16:52:06"/>
    <x v="95"/>
    <n v="1551"/>
    <x v="14"/>
    <s v="OK"/>
  </r>
  <r>
    <d v="2016-10-21T16:52:08"/>
    <x v="95"/>
    <n v="10461"/>
    <x v="3"/>
    <s v="OK"/>
  </r>
  <r>
    <d v="2016-10-21T16:52:19"/>
    <x v="95"/>
    <n v="352"/>
    <x v="0"/>
    <s v="OK"/>
  </r>
  <r>
    <d v="2016-10-21T16:52:19"/>
    <x v="95"/>
    <n v="10605"/>
    <x v="1"/>
    <s v="OK"/>
  </r>
  <r>
    <d v="2016-10-21T16:52:51"/>
    <x v="95"/>
    <n v="3079"/>
    <x v="4"/>
    <s v="OK"/>
  </r>
  <r>
    <d v="2016-10-21T16:52:54"/>
    <x v="95"/>
    <n v="4354"/>
    <x v="10"/>
    <s v="OK"/>
  </r>
  <r>
    <d v="2016-10-21T16:52:59"/>
    <x v="95"/>
    <n v="291"/>
    <x v="3"/>
    <s v="OK"/>
  </r>
  <r>
    <d v="2016-10-21T16:52:59"/>
    <x v="95"/>
    <n v="388"/>
    <x v="0"/>
    <s v="OK"/>
  </r>
  <r>
    <d v="2016-10-21T16:53:00"/>
    <x v="96"/>
    <n v="10216"/>
    <x v="1"/>
    <s v="OK"/>
  </r>
  <r>
    <d v="2016-10-21T16:53:31"/>
    <x v="96"/>
    <n v="1104"/>
    <x v="2"/>
    <s v="OK"/>
  </r>
  <r>
    <d v="2016-10-21T16:53:32"/>
    <x v="96"/>
    <n v="545"/>
    <x v="3"/>
    <s v="OK"/>
  </r>
  <r>
    <d v="2016-10-21T16:53:33"/>
    <x v="96"/>
    <n v="311"/>
    <x v="0"/>
    <s v="OK"/>
  </r>
  <r>
    <d v="2016-10-21T16:53:33"/>
    <x v="96"/>
    <n v="10556"/>
    <x v="1"/>
    <s v="OK"/>
  </r>
  <r>
    <d v="2016-10-21T16:54:04"/>
    <x v="97"/>
    <n v="2923"/>
    <x v="4"/>
    <s v="OK"/>
  </r>
  <r>
    <d v="2016-10-21T16:54:07"/>
    <x v="97"/>
    <n v="1153"/>
    <x v="8"/>
    <s v="OK"/>
  </r>
  <r>
    <d v="2016-10-21T16:54:17"/>
    <x v="97"/>
    <n v="961"/>
    <x v="9"/>
    <s v="OK"/>
  </r>
  <r>
    <d v="2016-10-21T16:54:18"/>
    <x v="97"/>
    <n v="474"/>
    <x v="3"/>
    <s v="OK"/>
  </r>
  <r>
    <d v="2016-10-21T16:54:19"/>
    <x v="97"/>
    <n v="747"/>
    <x v="0"/>
    <s v="OK"/>
  </r>
  <r>
    <d v="2016-10-21T16:54:20"/>
    <x v="97"/>
    <n v="10690"/>
    <x v="1"/>
    <s v="OK"/>
  </r>
  <r>
    <d v="2016-10-21T16:54:51"/>
    <x v="97"/>
    <n v="2789"/>
    <x v="4"/>
    <s v="OK"/>
  </r>
  <r>
    <d v="2016-10-21T16:54:54"/>
    <x v="97"/>
    <n v="1018"/>
    <x v="5"/>
    <s v="OK"/>
  </r>
  <r>
    <d v="2016-10-21T16:55:03"/>
    <x v="98"/>
    <n v="775"/>
    <x v="6"/>
    <s v="OK"/>
  </r>
  <r>
    <d v="2016-10-21T16:55:04"/>
    <x v="98"/>
    <n v="288"/>
    <x v="3"/>
    <s v="OK"/>
  </r>
  <r>
    <d v="2016-10-21T16:55:05"/>
    <x v="98"/>
    <n v="513"/>
    <x v="0"/>
    <s v="OK"/>
  </r>
  <r>
    <d v="2016-10-21T16:55:05"/>
    <x v="98"/>
    <n v="10418"/>
    <x v="1"/>
    <s v="OK"/>
  </r>
  <r>
    <d v="2016-10-21T16:55:37"/>
    <x v="98"/>
    <n v="1258"/>
    <x v="2"/>
    <s v="OK"/>
  </r>
  <r>
    <d v="2016-10-21T16:55:39"/>
    <x v="98"/>
    <n v="658"/>
    <x v="3"/>
    <s v="OK"/>
  </r>
  <r>
    <d v="2016-10-21T16:55:39"/>
    <x v="98"/>
    <n v="276"/>
    <x v="0"/>
    <s v="OK"/>
  </r>
  <r>
    <d v="2016-10-21T16:55:40"/>
    <x v="98"/>
    <n v="10714"/>
    <x v="1"/>
    <s v="OK"/>
  </r>
  <r>
    <d v="2016-10-21T16:56:11"/>
    <x v="99"/>
    <n v="2438"/>
    <x v="4"/>
    <s v="OK"/>
  </r>
  <r>
    <d v="2016-10-21T16:56:14"/>
    <x v="99"/>
    <n v="1099"/>
    <x v="5"/>
    <s v="OK"/>
  </r>
  <r>
    <d v="2016-10-21T16:56:22"/>
    <x v="99"/>
    <n v="551"/>
    <x v="6"/>
    <s v="OK"/>
  </r>
  <r>
    <d v="2016-10-21T16:56:23"/>
    <x v="99"/>
    <n v="267"/>
    <x v="3"/>
    <s v="OK"/>
  </r>
  <r>
    <d v="2016-10-21T16:56:23"/>
    <x v="99"/>
    <n v="421"/>
    <x v="0"/>
    <s v="OK"/>
  </r>
  <r>
    <d v="2016-10-21T16:56:24"/>
    <x v="99"/>
    <n v="10636"/>
    <x v="1"/>
    <s v="OK"/>
  </r>
  <r>
    <d v="2016-10-21T16:56:56"/>
    <x v="99"/>
    <n v="1227"/>
    <x v="7"/>
    <s v="OK"/>
  </r>
  <r>
    <d v="2016-10-21T16:56:57"/>
    <x v="99"/>
    <n v="356"/>
    <x v="3"/>
    <s v="OK"/>
  </r>
  <r>
    <d v="2016-10-21T16:56:57"/>
    <x v="99"/>
    <n v="380"/>
    <x v="0"/>
    <s v="OK"/>
  </r>
  <r>
    <d v="2016-10-21T16:56:58"/>
    <x v="99"/>
    <n v="10800"/>
    <x v="1"/>
    <s v="OK"/>
  </r>
  <r>
    <d v="2016-10-21T16:57:30"/>
    <x v="100"/>
    <n v="3009"/>
    <x v="4"/>
    <s v="OK"/>
  </r>
  <r>
    <d v="2016-10-21T16:57:33"/>
    <x v="100"/>
    <n v="4223"/>
    <x v="10"/>
    <s v="OK"/>
  </r>
  <r>
    <d v="2016-10-21T16:57:37"/>
    <x v="100"/>
    <n v="344"/>
    <x v="3"/>
    <s v="OK"/>
  </r>
  <r>
    <d v="2016-10-21T16:57:38"/>
    <x v="100"/>
    <n v="453"/>
    <x v="0"/>
    <s v="OK"/>
  </r>
  <r>
    <d v="2016-10-21T16:57:38"/>
    <x v="100"/>
    <n v="10600"/>
    <x v="1"/>
    <s v="OK"/>
  </r>
  <r>
    <d v="2016-10-21T16:58:10"/>
    <x v="101"/>
    <n v="3015"/>
    <x v="4"/>
    <s v="OK"/>
  </r>
  <r>
    <d v="2016-10-21T16:58:13"/>
    <x v="101"/>
    <n v="2328"/>
    <x v="8"/>
    <s v="OK"/>
  </r>
  <r>
    <d v="2016-10-21T16:58:23"/>
    <x v="101"/>
    <n v="573"/>
    <x v="9"/>
    <s v="OK"/>
  </r>
  <r>
    <d v="2016-10-21T16:58:23"/>
    <x v="101"/>
    <n v="197"/>
    <x v="3"/>
    <s v="OK"/>
  </r>
  <r>
    <d v="2016-10-21T16:58:25"/>
    <x v="101"/>
    <n v="276"/>
    <x v="0"/>
    <s v="OK"/>
  </r>
  <r>
    <d v="2016-10-21T16:58:26"/>
    <x v="101"/>
    <n v="10715"/>
    <x v="1"/>
    <s v="OK"/>
  </r>
  <r>
    <d v="2016-10-21T16:58:57"/>
    <x v="101"/>
    <n v="2969"/>
    <x v="4"/>
    <s v="OK"/>
  </r>
  <r>
    <d v="2016-10-21T16:59:00"/>
    <x v="102"/>
    <n v="564"/>
    <x v="11"/>
    <s v="OK"/>
  </r>
  <r>
    <d v="2016-10-21T16:59:01"/>
    <x v="102"/>
    <n v="429"/>
    <x v="12"/>
    <s v="OK"/>
  </r>
  <r>
    <d v="2016-10-21T16:59:02"/>
    <x v="102"/>
    <n v="11275"/>
    <x v="13"/>
    <s v="OK"/>
  </r>
  <r>
    <d v="2016-10-21T16:59:13"/>
    <x v="102"/>
    <n v="210"/>
    <x v="3"/>
    <s v="OK"/>
  </r>
  <r>
    <d v="2016-10-21T16:59:13"/>
    <x v="102"/>
    <n v="454"/>
    <x v="0"/>
    <s v="OK"/>
  </r>
  <r>
    <d v="2016-10-21T16:59:14"/>
    <x v="102"/>
    <n v="10736"/>
    <x v="1"/>
    <s v="OK"/>
  </r>
  <r>
    <d v="2016-10-21T16:59:46"/>
    <x v="102"/>
    <n v="1190"/>
    <x v="14"/>
    <s v="OK"/>
  </r>
  <r>
    <d v="2016-10-21T16:59:47"/>
    <x v="102"/>
    <n v="10460"/>
    <x v="3"/>
    <s v="OK"/>
  </r>
  <r>
    <d v="2016-10-21T16:59:58"/>
    <x v="102"/>
    <n v="641"/>
    <x v="0"/>
    <s v="OK"/>
  </r>
  <r>
    <d v="2016-10-21T16:59:58"/>
    <x v="102"/>
    <n v="10251"/>
    <x v="1"/>
    <s v="OK"/>
  </r>
  <r>
    <d v="2016-10-21T17:00:30"/>
    <x v="103"/>
    <n v="3048"/>
    <x v="4"/>
    <s v="OK"/>
  </r>
  <r>
    <d v="2016-10-21T17:00:33"/>
    <x v="103"/>
    <n v="1364"/>
    <x v="11"/>
    <s v="OK"/>
  </r>
  <r>
    <d v="2016-10-21T17:00:35"/>
    <x v="103"/>
    <n v="485"/>
    <x v="12"/>
    <s v="OK"/>
  </r>
  <r>
    <d v="2016-10-21T17:00:35"/>
    <x v="103"/>
    <n v="11688"/>
    <x v="13"/>
    <s v="OK"/>
  </r>
  <r>
    <d v="2016-10-21T17:00:47"/>
    <x v="103"/>
    <n v="254"/>
    <x v="3"/>
    <s v="OK"/>
  </r>
  <r>
    <d v="2016-10-21T17:00:48"/>
    <x v="103"/>
    <n v="506"/>
    <x v="0"/>
    <s v="OK"/>
  </r>
  <r>
    <d v="2016-10-21T17:00:48"/>
    <x v="103"/>
    <n v="10226"/>
    <x v="1"/>
    <s v="OK"/>
  </r>
  <r>
    <d v="2016-10-21T17:01:19"/>
    <x v="104"/>
    <n v="2750"/>
    <x v="4"/>
    <s v="OK"/>
  </r>
  <r>
    <d v="2016-10-21T17:01:22"/>
    <x v="104"/>
    <n v="4075"/>
    <x v="10"/>
    <s v="OK"/>
  </r>
  <r>
    <d v="2016-10-21T17:01:26"/>
    <x v="104"/>
    <n v="231"/>
    <x v="3"/>
    <s v="OK"/>
  </r>
  <r>
    <d v="2016-10-21T17:01:27"/>
    <x v="104"/>
    <n v="405"/>
    <x v="0"/>
    <s v="OK"/>
  </r>
  <r>
    <d v="2016-10-21T17:01:27"/>
    <x v="104"/>
    <n v="10453"/>
    <x v="1"/>
    <s v="OK"/>
  </r>
  <r>
    <d v="2016-10-21T17:01:59"/>
    <x v="104"/>
    <n v="1300"/>
    <x v="14"/>
    <s v="OK"/>
  </r>
  <r>
    <d v="2016-10-21T17:02:00"/>
    <x v="105"/>
    <n v="10731"/>
    <x v="3"/>
    <s v="OK"/>
  </r>
  <r>
    <d v="2016-10-21T17:02:11"/>
    <x v="105"/>
    <n v="369"/>
    <x v="0"/>
    <s v="OK"/>
  </r>
  <r>
    <d v="2016-10-21T17:02:12"/>
    <x v="105"/>
    <n v="10500"/>
    <x v="1"/>
    <s v="OK"/>
  </r>
  <r>
    <d v="2016-10-21T17:02:43"/>
    <x v="105"/>
    <n v="1291"/>
    <x v="7"/>
    <s v="OK"/>
  </r>
  <r>
    <d v="2016-10-21T17:02:45"/>
    <x v="105"/>
    <n v="291"/>
    <x v="3"/>
    <s v="OK"/>
  </r>
  <r>
    <d v="2016-10-21T17:02:45"/>
    <x v="105"/>
    <n v="420"/>
    <x v="0"/>
    <s v="OK"/>
  </r>
  <r>
    <d v="2016-10-21T17:02:45"/>
    <x v="105"/>
    <n v="10502"/>
    <x v="1"/>
    <s v="OK"/>
  </r>
  <r>
    <d v="2016-10-21T17:03:17"/>
    <x v="106"/>
    <n v="1766"/>
    <x v="2"/>
    <s v="OK"/>
  </r>
  <r>
    <d v="2016-10-21T17:03:19"/>
    <x v="106"/>
    <n v="616"/>
    <x v="3"/>
    <s v="OK"/>
  </r>
  <r>
    <d v="2016-10-21T17:03:20"/>
    <x v="106"/>
    <n v="352"/>
    <x v="0"/>
    <s v="OK"/>
  </r>
  <r>
    <d v="2016-10-21T17:03:20"/>
    <x v="106"/>
    <n v="10261"/>
    <x v="1"/>
    <s v="OK"/>
  </r>
  <r>
    <d v="2016-10-21T17:03:51"/>
    <x v="106"/>
    <n v="2242"/>
    <x v="4"/>
    <s v="OK"/>
  </r>
  <r>
    <d v="2016-10-21T17:03:53"/>
    <x v="106"/>
    <n v="878"/>
    <x v="5"/>
    <s v="OK"/>
  </r>
  <r>
    <d v="2016-10-21T17:04:02"/>
    <x v="107"/>
    <n v="541"/>
    <x v="6"/>
    <s v="OK"/>
  </r>
  <r>
    <d v="2016-10-21T17:04:03"/>
    <x v="107"/>
    <n v="245"/>
    <x v="3"/>
    <s v="OK"/>
  </r>
  <r>
    <d v="2016-10-21T17:04:04"/>
    <x v="107"/>
    <n v="285"/>
    <x v="0"/>
    <s v="OK"/>
  </r>
  <r>
    <d v="2016-10-21T17:04:04"/>
    <x v="107"/>
    <n v="10574"/>
    <x v="1"/>
    <s v="OK"/>
  </r>
  <r>
    <d v="2016-10-21T17:04:35"/>
    <x v="107"/>
    <n v="2405"/>
    <x v="4"/>
    <s v="OK"/>
  </r>
  <r>
    <d v="2016-10-21T17:04:38"/>
    <x v="107"/>
    <n v="921"/>
    <x v="8"/>
    <s v="OK"/>
  </r>
  <r>
    <d v="2016-10-21T17:04:44"/>
    <x v="107"/>
    <n v="574"/>
    <x v="9"/>
    <s v="OK"/>
  </r>
  <r>
    <d v="2016-10-21T17:04:44"/>
    <x v="107"/>
    <n v="267"/>
    <x v="3"/>
    <s v="OK"/>
  </r>
  <r>
    <d v="2016-10-21T17:04:45"/>
    <x v="107"/>
    <n v="316"/>
    <x v="0"/>
    <s v="OK"/>
  </r>
  <r>
    <d v="2016-10-21T17:04:46"/>
    <x v="107"/>
    <n v="10681"/>
    <x v="1"/>
    <s v="OK"/>
  </r>
  <r>
    <d v="2016-10-21T17:05:17"/>
    <x v="108"/>
    <n v="2365"/>
    <x v="4"/>
    <s v="OK"/>
  </r>
  <r>
    <d v="2016-10-21T17:05:20"/>
    <x v="108"/>
    <n v="676"/>
    <x v="11"/>
    <s v="OK"/>
  </r>
  <r>
    <d v="2016-10-21T17:05:20"/>
    <x v="108"/>
    <n v="378"/>
    <x v="12"/>
    <s v="OK"/>
  </r>
  <r>
    <d v="2016-10-21T17:05:21"/>
    <x v="108"/>
    <n v="11502"/>
    <x v="13"/>
    <s v="OK"/>
  </r>
  <r>
    <d v="2016-10-21T17:05:33"/>
    <x v="108"/>
    <n v="207"/>
    <x v="3"/>
    <s v="OK"/>
  </r>
  <r>
    <d v="2016-10-21T17:05:33"/>
    <x v="108"/>
    <n v="336"/>
    <x v="0"/>
    <s v="OK"/>
  </r>
  <r>
    <d v="2016-10-21T17:05:33"/>
    <x v="108"/>
    <n v="10430"/>
    <x v="1"/>
    <s v="OK"/>
  </r>
  <r>
    <d v="2016-10-21T17:06:05"/>
    <x v="109"/>
    <n v="2573"/>
    <x v="4"/>
    <s v="OK"/>
  </r>
  <r>
    <d v="2016-10-21T17:06:07"/>
    <x v="109"/>
    <n v="891"/>
    <x v="5"/>
    <s v="OK"/>
  </r>
  <r>
    <d v="2016-10-21T17:06:13"/>
    <x v="109"/>
    <n v="471"/>
    <x v="6"/>
    <s v="OK"/>
  </r>
  <r>
    <d v="2016-10-21T17:06:14"/>
    <x v="109"/>
    <n v="175"/>
    <x v="3"/>
    <s v="OK"/>
  </r>
  <r>
    <d v="2016-10-21T17:06:14"/>
    <x v="109"/>
    <n v="319"/>
    <x v="0"/>
    <s v="OK"/>
  </r>
  <r>
    <d v="2016-10-21T17:06:14"/>
    <x v="109"/>
    <n v="10513"/>
    <x v="1"/>
    <s v="OK"/>
  </r>
  <r>
    <d v="2016-10-21T17:06:46"/>
    <x v="109"/>
    <n v="2296"/>
    <x v="4"/>
    <s v="OK"/>
  </r>
  <r>
    <d v="2016-10-21T17:06:48"/>
    <x v="109"/>
    <n v="1089"/>
    <x v="8"/>
    <s v="OK"/>
  </r>
  <r>
    <d v="2016-10-21T17:06:55"/>
    <x v="109"/>
    <n v="558"/>
    <x v="9"/>
    <s v="OK"/>
  </r>
  <r>
    <d v="2016-10-21T17:06:56"/>
    <x v="109"/>
    <n v="229"/>
    <x v="3"/>
    <s v="OK"/>
  </r>
  <r>
    <d v="2016-10-21T17:06:56"/>
    <x v="109"/>
    <n v="386"/>
    <x v="0"/>
    <s v="OK"/>
  </r>
  <r>
    <d v="2016-10-21T17:06:57"/>
    <x v="109"/>
    <n v="10560"/>
    <x v="1"/>
    <s v="OK"/>
  </r>
  <r>
    <d v="2016-10-21T17:07:28"/>
    <x v="110"/>
    <n v="1480"/>
    <x v="7"/>
    <s v="OK"/>
  </r>
  <r>
    <d v="2016-10-21T17:07:29"/>
    <x v="110"/>
    <n v="250"/>
    <x v="3"/>
    <s v="OK"/>
  </r>
  <r>
    <d v="2016-10-21T17:07:30"/>
    <x v="110"/>
    <n v="454"/>
    <x v="0"/>
    <s v="OK"/>
  </r>
  <r>
    <d v="2016-10-21T17:07:30"/>
    <x v="110"/>
    <n v="10443"/>
    <x v="1"/>
    <s v="OK"/>
  </r>
  <r>
    <d v="2016-10-21T17:08:01"/>
    <x v="111"/>
    <n v="2294"/>
    <x v="4"/>
    <s v="OK"/>
  </r>
  <r>
    <d v="2016-10-21T17:08:04"/>
    <x v="111"/>
    <n v="3938"/>
    <x v="10"/>
    <s v="OK"/>
  </r>
  <r>
    <d v="2016-10-21T17:08:08"/>
    <x v="111"/>
    <n v="217"/>
    <x v="3"/>
    <s v="OK"/>
  </r>
  <r>
    <d v="2016-10-21T17:08:08"/>
    <x v="111"/>
    <n v="412"/>
    <x v="0"/>
    <s v="OK"/>
  </r>
  <r>
    <d v="2016-10-21T17:08:09"/>
    <x v="111"/>
    <n v="10385"/>
    <x v="1"/>
    <s v="OK"/>
  </r>
  <r>
    <d v="2016-10-21T17:08:40"/>
    <x v="111"/>
    <n v="1051"/>
    <x v="2"/>
    <s v="OK"/>
  </r>
  <r>
    <d v="2016-10-21T17:08:41"/>
    <x v="111"/>
    <n v="468"/>
    <x v="3"/>
    <s v="OK"/>
  </r>
  <r>
    <d v="2016-10-21T17:08:41"/>
    <x v="111"/>
    <n v="356"/>
    <x v="0"/>
    <s v="OK"/>
  </r>
  <r>
    <d v="2016-10-21T17:08:42"/>
    <x v="111"/>
    <n v="10316"/>
    <x v="1"/>
    <s v="OK"/>
  </r>
  <r>
    <d v="2016-10-21T17:09:13"/>
    <x v="112"/>
    <n v="1268"/>
    <x v="14"/>
    <s v="OK"/>
  </r>
  <r>
    <d v="2016-10-21T17:09:14"/>
    <x v="112"/>
    <n v="10688"/>
    <x v="3"/>
    <s v="OK"/>
  </r>
  <r>
    <d v="2016-10-21T17:09:25"/>
    <x v="112"/>
    <n v="395"/>
    <x v="0"/>
    <s v="OK"/>
  </r>
  <r>
    <d v="2016-10-21T17:09:26"/>
    <x v="112"/>
    <n v="10321"/>
    <x v="1"/>
    <s v="OK"/>
  </r>
  <r>
    <d v="2016-10-21T17:09:57"/>
    <x v="112"/>
    <n v="1081"/>
    <x v="2"/>
    <s v="OK"/>
  </r>
  <r>
    <d v="2016-10-21T17:09:58"/>
    <x v="112"/>
    <n v="633"/>
    <x v="3"/>
    <s v="OK"/>
  </r>
  <r>
    <d v="2016-10-21T17:09:59"/>
    <x v="112"/>
    <n v="389"/>
    <x v="0"/>
    <s v="OK"/>
  </r>
  <r>
    <d v="2016-10-21T17:09:59"/>
    <x v="112"/>
    <n v="10393"/>
    <x v="1"/>
    <s v="OK"/>
  </r>
  <r>
    <d v="2016-10-21T17:10:30"/>
    <x v="113"/>
    <n v="2431"/>
    <x v="4"/>
    <s v="OK"/>
  </r>
  <r>
    <d v="2016-10-21T17:10:33"/>
    <x v="113"/>
    <n v="434"/>
    <x v="11"/>
    <s v="OK"/>
  </r>
  <r>
    <d v="2016-10-21T17:10:33"/>
    <x v="113"/>
    <n v="364"/>
    <x v="12"/>
    <s v="OK"/>
  </r>
  <r>
    <d v="2016-10-21T17:10:34"/>
    <x v="113"/>
    <n v="11492"/>
    <x v="13"/>
    <s v="OK"/>
  </r>
  <r>
    <d v="2016-10-21T17:10:45"/>
    <x v="113"/>
    <n v="158"/>
    <x v="3"/>
    <s v="OK"/>
  </r>
  <r>
    <d v="2016-10-21T17:10:45"/>
    <x v="113"/>
    <n v="404"/>
    <x v="0"/>
    <s v="OK"/>
  </r>
  <r>
    <d v="2016-10-21T17:10:46"/>
    <x v="113"/>
    <n v="10348"/>
    <x v="1"/>
    <s v="OK"/>
  </r>
  <r>
    <d v="2016-10-21T17:11:17"/>
    <x v="114"/>
    <n v="1090"/>
    <x v="14"/>
    <s v="OK"/>
  </r>
  <r>
    <d v="2016-10-21T17:11:18"/>
    <x v="114"/>
    <n v="10732"/>
    <x v="3"/>
    <s v="OK"/>
  </r>
  <r>
    <d v="2016-10-21T17:11:29"/>
    <x v="114"/>
    <n v="399"/>
    <x v="0"/>
    <s v="OK"/>
  </r>
  <r>
    <d v="2016-10-21T17:11:30"/>
    <x v="114"/>
    <n v="10355"/>
    <x v="1"/>
    <s v="OK"/>
  </r>
  <r>
    <d v="2016-10-21T17:12:01"/>
    <x v="115"/>
    <n v="2802"/>
    <x v="4"/>
    <s v="OK"/>
  </r>
  <r>
    <d v="2016-10-21T17:12:04"/>
    <x v="115"/>
    <n v="3790"/>
    <x v="10"/>
    <s v="OK"/>
  </r>
  <r>
    <d v="2016-10-21T17:12:07"/>
    <x v="115"/>
    <n v="212"/>
    <x v="3"/>
    <s v="OK"/>
  </r>
  <r>
    <d v="2016-10-21T17:12:08"/>
    <x v="115"/>
    <n v="372"/>
    <x v="0"/>
    <s v="OK"/>
  </r>
  <r>
    <d v="2016-10-21T17:12:08"/>
    <x v="115"/>
    <n v="10469"/>
    <x v="1"/>
    <s v="OK"/>
  </r>
  <r>
    <d v="2016-10-21T17:12:39"/>
    <x v="115"/>
    <n v="1237"/>
    <x v="7"/>
    <s v="OK"/>
  </r>
  <r>
    <d v="2016-10-21T17:12:41"/>
    <x v="115"/>
    <n v="237"/>
    <x v="3"/>
    <s v="OK"/>
  </r>
  <r>
    <d v="2016-10-21T17:12:41"/>
    <x v="115"/>
    <n v="383"/>
    <x v="0"/>
    <s v="OK"/>
  </r>
  <r>
    <d v="2016-10-21T17:12:42"/>
    <x v="115"/>
    <n v="10419"/>
    <x v="1"/>
    <s v="OK"/>
  </r>
  <r>
    <d v="2016-10-21T17:13:13"/>
    <x v="116"/>
    <n v="2537"/>
    <x v="4"/>
    <s v="OK"/>
  </r>
  <r>
    <d v="2016-10-21T17:13:15"/>
    <x v="116"/>
    <n v="687"/>
    <x v="5"/>
    <s v="OK"/>
  </r>
  <r>
    <d v="2016-10-21T17:13:21"/>
    <x v="116"/>
    <n v="547"/>
    <x v="6"/>
    <s v="OK"/>
  </r>
  <r>
    <d v="2016-10-21T17:13:21"/>
    <x v="116"/>
    <n v="175"/>
    <x v="3"/>
    <s v="OK"/>
  </r>
  <r>
    <d v="2016-10-21T17:13:22"/>
    <x v="116"/>
    <n v="437"/>
    <x v="0"/>
    <s v="OK"/>
  </r>
  <r>
    <d v="2016-10-21T17:13:22"/>
    <x v="116"/>
    <n v="10441"/>
    <x v="1"/>
    <s v="OK"/>
  </r>
  <r>
    <d v="2016-10-21T17:13:53"/>
    <x v="116"/>
    <n v="2358"/>
    <x v="4"/>
    <s v="OK"/>
  </r>
  <r>
    <d v="2016-10-21T17:13:56"/>
    <x v="116"/>
    <n v="742"/>
    <x v="8"/>
    <s v="OK"/>
  </r>
  <r>
    <d v="2016-10-21T17:14:05"/>
    <x v="117"/>
    <n v="1766"/>
    <x v="9"/>
    <s v="OK"/>
  </r>
  <r>
    <d v="2016-10-21T17:14:07"/>
    <x v="117"/>
    <n v="249"/>
    <x v="3"/>
    <s v="OK"/>
  </r>
  <r>
    <d v="2016-10-21T17:14:07"/>
    <x v="117"/>
    <n v="367"/>
    <x v="0"/>
    <s v="OK"/>
  </r>
  <r>
    <d v="2016-10-21T17:14:08"/>
    <x v="117"/>
    <n v="10483"/>
    <x v="1"/>
    <s v="OK"/>
  </r>
  <r>
    <d v="2016-10-21T17:14:39"/>
    <x v="117"/>
    <n v="1331"/>
    <x v="2"/>
    <s v="OK"/>
  </r>
  <r>
    <d v="2016-10-21T17:14:41"/>
    <x v="117"/>
    <n v="557"/>
    <x v="3"/>
    <s v="OK"/>
  </r>
  <r>
    <d v="2016-10-21T17:14:41"/>
    <x v="117"/>
    <n v="312"/>
    <x v="0"/>
    <s v="OK"/>
  </r>
  <r>
    <d v="2016-10-21T17:14:42"/>
    <x v="117"/>
    <n v="10394"/>
    <x v="1"/>
    <s v="OK"/>
  </r>
  <r>
    <d v="2016-10-21T17:15:13"/>
    <x v="118"/>
    <n v="2560"/>
    <x v="4"/>
    <s v="OK"/>
  </r>
  <r>
    <d v="2016-10-21T17:15:16"/>
    <x v="118"/>
    <n v="1068"/>
    <x v="5"/>
    <s v="OK"/>
  </r>
  <r>
    <d v="2016-10-21T17:15:23"/>
    <x v="118"/>
    <n v="634"/>
    <x v="6"/>
    <s v="OK"/>
  </r>
  <r>
    <d v="2016-10-21T17:15:24"/>
    <x v="118"/>
    <n v="231"/>
    <x v="3"/>
    <s v="OK"/>
  </r>
  <r>
    <d v="2016-10-21T17:15:24"/>
    <x v="118"/>
    <n v="394"/>
    <x v="0"/>
    <s v="OK"/>
  </r>
  <r>
    <d v="2016-10-21T17:15:25"/>
    <x v="118"/>
    <n v="10565"/>
    <x v="1"/>
    <s v="OK"/>
  </r>
  <r>
    <d v="2016-10-21T17:15:56"/>
    <x v="118"/>
    <n v="1332"/>
    <x v="14"/>
    <s v="OK"/>
  </r>
  <r>
    <d v="2016-10-21T17:15:58"/>
    <x v="118"/>
    <n v="10630"/>
    <x v="3"/>
    <s v="OK"/>
  </r>
  <r>
    <d v="2016-10-21T17:16:09"/>
    <x v="119"/>
    <n v="379"/>
    <x v="0"/>
    <s v="OK"/>
  </r>
  <r>
    <d v="2016-10-21T17:16:09"/>
    <x v="119"/>
    <n v="10478"/>
    <x v="1"/>
    <s v="OK"/>
  </r>
  <r>
    <d v="2016-10-21T17:16:40"/>
    <x v="119"/>
    <n v="1181"/>
    <x v="7"/>
    <s v="OK"/>
  </r>
  <r>
    <d v="2016-10-21T17:16:42"/>
    <x v="119"/>
    <n v="389"/>
    <x v="3"/>
    <s v="OK"/>
  </r>
  <r>
    <d v="2016-10-21T17:16:42"/>
    <x v="119"/>
    <n v="314"/>
    <x v="0"/>
    <s v="OK"/>
  </r>
  <r>
    <d v="2016-10-21T17:16:43"/>
    <x v="119"/>
    <n v="10414"/>
    <x v="1"/>
    <s v="OK"/>
  </r>
  <r>
    <d v="2016-10-21T17:17:14"/>
    <x v="120"/>
    <n v="2592"/>
    <x v="4"/>
    <s v="OK"/>
  </r>
  <r>
    <d v="2016-10-21T17:17:16"/>
    <x v="120"/>
    <n v="1002"/>
    <x v="8"/>
    <s v="OK"/>
  </r>
  <r>
    <d v="2016-10-21T17:17:25"/>
    <x v="120"/>
    <n v="505"/>
    <x v="9"/>
    <s v="OK"/>
  </r>
  <r>
    <d v="2016-10-21T17:17:26"/>
    <x v="120"/>
    <n v="178"/>
    <x v="3"/>
    <s v="OK"/>
  </r>
  <r>
    <d v="2016-10-21T17:17:26"/>
    <x v="120"/>
    <n v="1262"/>
    <x v="0"/>
    <s v="OK"/>
  </r>
  <r>
    <d v="2016-10-21T17:17:28"/>
    <x v="120"/>
    <n v="10474"/>
    <x v="1"/>
    <s v="OK"/>
  </r>
  <r>
    <d v="2016-10-21T17:17:59"/>
    <x v="120"/>
    <n v="3183"/>
    <x v="4"/>
    <s v="OK"/>
  </r>
  <r>
    <d v="2016-10-21T17:18:02"/>
    <x v="121"/>
    <n v="577"/>
    <x v="11"/>
    <s v="OK"/>
  </r>
  <r>
    <d v="2016-10-21T17:18:03"/>
    <x v="121"/>
    <n v="398"/>
    <x v="12"/>
    <s v="OK"/>
  </r>
  <r>
    <d v="2016-10-21T17:18:04"/>
    <x v="121"/>
    <n v="11469"/>
    <x v="13"/>
    <s v="OK"/>
  </r>
  <r>
    <d v="2016-10-21T17:18:15"/>
    <x v="121"/>
    <n v="216"/>
    <x v="3"/>
    <s v="OK"/>
  </r>
  <r>
    <d v="2016-10-21T17:18:16"/>
    <x v="121"/>
    <n v="357"/>
    <x v="0"/>
    <s v="OK"/>
  </r>
  <r>
    <d v="2016-10-21T17:18:16"/>
    <x v="121"/>
    <n v="10371"/>
    <x v="1"/>
    <s v="OK"/>
  </r>
  <r>
    <d v="2016-10-21T17:18:47"/>
    <x v="121"/>
    <n v="2682"/>
    <x v="4"/>
    <s v="OK"/>
  </r>
  <r>
    <d v="2016-10-21T17:18:50"/>
    <x v="121"/>
    <n v="4013"/>
    <x v="10"/>
    <s v="OK"/>
  </r>
  <r>
    <d v="2016-10-21T17:18:54"/>
    <x v="121"/>
    <n v="238"/>
    <x v="3"/>
    <s v="OK"/>
  </r>
  <r>
    <d v="2016-10-21T17:18:55"/>
    <x v="121"/>
    <n v="339"/>
    <x v="0"/>
    <s v="OK"/>
  </r>
  <r>
    <d v="2016-10-21T17:18:55"/>
    <x v="121"/>
    <n v="10420"/>
    <x v="1"/>
    <s v="OK"/>
  </r>
  <r>
    <d v="2016-10-21T17:19:26"/>
    <x v="122"/>
    <n v="1085"/>
    <x v="14"/>
    <s v="OK"/>
  </r>
  <r>
    <d v="2016-10-21T17:19:27"/>
    <x v="122"/>
    <n v="10698"/>
    <x v="3"/>
    <s v="OK"/>
  </r>
  <r>
    <d v="2016-10-21T17:19:38"/>
    <x v="122"/>
    <n v="385"/>
    <x v="0"/>
    <s v="OK"/>
  </r>
  <r>
    <d v="2016-10-21T17:19:39"/>
    <x v="122"/>
    <n v="10497"/>
    <x v="1"/>
    <s v="OK"/>
  </r>
  <r>
    <d v="2016-10-21T17:20:10"/>
    <x v="123"/>
    <n v="1397"/>
    <x v="2"/>
    <s v="OK"/>
  </r>
  <r>
    <d v="2016-10-21T17:20:11"/>
    <x v="123"/>
    <n v="640"/>
    <x v="3"/>
    <s v="OK"/>
  </r>
  <r>
    <d v="2016-10-21T17:20:12"/>
    <x v="123"/>
    <n v="388"/>
    <x v="0"/>
    <s v="OK"/>
  </r>
  <r>
    <d v="2016-10-21T17:20:13"/>
    <x v="123"/>
    <n v="10423"/>
    <x v="1"/>
    <s v="OK"/>
  </r>
  <r>
    <d v="2016-10-21T17:20:44"/>
    <x v="123"/>
    <n v="2597"/>
    <x v="4"/>
    <s v="OK"/>
  </r>
  <r>
    <d v="2016-10-21T17:20:47"/>
    <x v="123"/>
    <n v="3841"/>
    <x v="10"/>
    <s v="OK"/>
  </r>
  <r>
    <d v="2016-10-21T17:20:50"/>
    <x v="123"/>
    <n v="201"/>
    <x v="3"/>
    <s v="OK"/>
  </r>
  <r>
    <d v="2016-10-21T17:20:51"/>
    <x v="123"/>
    <n v="377"/>
    <x v="0"/>
    <s v="OK"/>
  </r>
  <r>
    <d v="2016-10-21T17:20:51"/>
    <x v="123"/>
    <n v="10382"/>
    <x v="1"/>
    <s v="OK"/>
  </r>
  <r>
    <d v="2016-10-21T17:21:22"/>
    <x v="124"/>
    <n v="2971"/>
    <x v="4"/>
    <s v="OK"/>
  </r>
  <r>
    <d v="2016-10-21T17:21:25"/>
    <x v="124"/>
    <n v="994"/>
    <x v="8"/>
    <s v="OK"/>
  </r>
  <r>
    <d v="2016-10-21T17:21:32"/>
    <x v="124"/>
    <n v="497"/>
    <x v="9"/>
    <s v="OK"/>
  </r>
  <r>
    <d v="2016-10-21T17:21:33"/>
    <x v="124"/>
    <n v="238"/>
    <x v="3"/>
    <s v="OK"/>
  </r>
  <r>
    <d v="2016-10-21T17:21:33"/>
    <x v="124"/>
    <n v="460"/>
    <x v="0"/>
    <s v="OK"/>
  </r>
  <r>
    <d v="2016-10-21T17:21:34"/>
    <x v="124"/>
    <n v="10490"/>
    <x v="1"/>
    <s v="OK"/>
  </r>
  <r>
    <d v="2016-10-21T17:22:05"/>
    <x v="125"/>
    <n v="2330"/>
    <x v="4"/>
    <s v="OK"/>
  </r>
  <r>
    <d v="2016-10-21T17:22:07"/>
    <x v="125"/>
    <n v="858"/>
    <x v="5"/>
    <s v="OK"/>
  </r>
  <r>
    <d v="2016-10-21T17:22:13"/>
    <x v="125"/>
    <n v="430"/>
    <x v="6"/>
    <s v="OK"/>
  </r>
  <r>
    <d v="2016-10-21T17:22:14"/>
    <x v="125"/>
    <n v="210"/>
    <x v="3"/>
    <s v="OK"/>
  </r>
  <r>
    <d v="2016-10-21T17:22:14"/>
    <x v="125"/>
    <n v="400"/>
    <x v="0"/>
    <s v="OK"/>
  </r>
  <r>
    <d v="2016-10-21T17:22:15"/>
    <x v="125"/>
    <n v="10450"/>
    <x v="1"/>
    <s v="OK"/>
  </r>
  <r>
    <d v="2016-10-21T17:22:46"/>
    <x v="125"/>
    <n v="2797"/>
    <x v="4"/>
    <s v="OK"/>
  </r>
  <r>
    <d v="2016-10-21T17:22:49"/>
    <x v="125"/>
    <n v="484"/>
    <x v="11"/>
    <s v="OK"/>
  </r>
  <r>
    <d v="2016-10-21T17:22:49"/>
    <x v="125"/>
    <n v="252"/>
    <x v="12"/>
    <s v="OK"/>
  </r>
  <r>
    <d v="2016-10-21T17:22:50"/>
    <x v="125"/>
    <n v="11463"/>
    <x v="13"/>
    <s v="OK"/>
  </r>
  <r>
    <d v="2016-10-21T17:23:01"/>
    <x v="126"/>
    <n v="260"/>
    <x v="3"/>
    <s v="OK"/>
  </r>
  <r>
    <d v="2016-10-21T17:23:02"/>
    <x v="126"/>
    <n v="358"/>
    <x v="0"/>
    <s v="OK"/>
  </r>
  <r>
    <d v="2016-10-21T17:23:02"/>
    <x v="126"/>
    <n v="10392"/>
    <x v="1"/>
    <s v="OK"/>
  </r>
  <r>
    <d v="2016-10-21T17:23:33"/>
    <x v="126"/>
    <n v="1224"/>
    <x v="7"/>
    <s v="OK"/>
  </r>
  <r>
    <d v="2016-10-21T17:23:35"/>
    <x v="126"/>
    <n v="301"/>
    <x v="3"/>
    <s v="OK"/>
  </r>
  <r>
    <d v="2016-10-21T17:23:35"/>
    <x v="126"/>
    <n v="368"/>
    <x v="0"/>
    <s v="OK"/>
  </r>
  <r>
    <d v="2016-10-21T17:23:36"/>
    <x v="126"/>
    <n v="10440"/>
    <x v="1"/>
    <s v="OK"/>
  </r>
  <r>
    <d v="2016-10-21T17:24:07"/>
    <x v="127"/>
    <n v="2793"/>
    <x v="4"/>
    <s v="OK"/>
  </r>
  <r>
    <d v="2016-10-21T17:24:10"/>
    <x v="127"/>
    <n v="799"/>
    <x v="5"/>
    <s v="OK"/>
  </r>
  <r>
    <d v="2016-10-21T17:24:15"/>
    <x v="127"/>
    <n v="498"/>
    <x v="6"/>
    <s v="OK"/>
  </r>
  <r>
    <d v="2016-10-21T17:24:16"/>
    <x v="127"/>
    <n v="153"/>
    <x v="3"/>
    <s v="OK"/>
  </r>
  <r>
    <d v="2016-10-21T17:24:16"/>
    <x v="127"/>
    <n v="275"/>
    <x v="0"/>
    <s v="OK"/>
  </r>
  <r>
    <d v="2016-10-21T17:24:16"/>
    <x v="127"/>
    <n v="10490"/>
    <x v="1"/>
    <s v="OK"/>
  </r>
  <r>
    <d v="2016-10-21T17:24:48"/>
    <x v="127"/>
    <n v="1266"/>
    <x v="7"/>
    <s v="OK"/>
  </r>
  <r>
    <d v="2016-10-21T17:24:49"/>
    <x v="127"/>
    <n v="345"/>
    <x v="3"/>
    <s v="OK"/>
  </r>
  <r>
    <d v="2016-10-21T17:24:49"/>
    <x v="127"/>
    <n v="314"/>
    <x v="0"/>
    <s v="OK"/>
  </r>
  <r>
    <d v="2016-10-21T17:24:50"/>
    <x v="127"/>
    <n v="10377"/>
    <x v="1"/>
    <s v="OK"/>
  </r>
  <r>
    <d v="2016-10-21T17:25:21"/>
    <x v="128"/>
    <n v="2149"/>
    <x v="4"/>
    <s v="OK"/>
  </r>
  <r>
    <d v="2016-10-21T17:25:23"/>
    <x v="128"/>
    <n v="1018"/>
    <x v="8"/>
    <s v="OK"/>
  </r>
  <r>
    <d v="2016-10-21T17:25:30"/>
    <x v="128"/>
    <n v="933"/>
    <x v="9"/>
    <s v="OK"/>
  </r>
  <r>
    <d v="2016-10-21T17:25:31"/>
    <x v="128"/>
    <n v="182"/>
    <x v="3"/>
    <s v="OK"/>
  </r>
  <r>
    <d v="2016-10-21T17:25:32"/>
    <x v="128"/>
    <n v="421"/>
    <x v="0"/>
    <s v="OK"/>
  </r>
  <r>
    <d v="2016-10-21T17:25:32"/>
    <x v="128"/>
    <n v="10449"/>
    <x v="1"/>
    <s v="OK"/>
  </r>
  <r>
    <d v="2016-10-21T17:26:03"/>
    <x v="129"/>
    <n v="2508"/>
    <x v="4"/>
    <s v="OK"/>
  </r>
  <r>
    <d v="2016-10-21T17:26:06"/>
    <x v="129"/>
    <n v="551"/>
    <x v="11"/>
    <s v="OK"/>
  </r>
  <r>
    <d v="2016-10-21T17:26:07"/>
    <x v="129"/>
    <n v="283"/>
    <x v="12"/>
    <s v="OK"/>
  </r>
  <r>
    <d v="2016-10-21T17:26:07"/>
    <x v="129"/>
    <n v="11257"/>
    <x v="13"/>
    <s v="OK"/>
  </r>
  <r>
    <d v="2016-10-21T17:26:18"/>
    <x v="129"/>
    <n v="210"/>
    <x v="3"/>
    <s v="OK"/>
  </r>
  <r>
    <d v="2016-10-21T17:26:19"/>
    <x v="129"/>
    <n v="337"/>
    <x v="0"/>
    <s v="OK"/>
  </r>
  <r>
    <d v="2016-10-21T17:26:19"/>
    <x v="129"/>
    <n v="10327"/>
    <x v="1"/>
    <s v="OK"/>
  </r>
  <r>
    <d v="2016-10-21T17:26:50"/>
    <x v="129"/>
    <n v="2669"/>
    <x v="4"/>
    <s v="OK"/>
  </r>
  <r>
    <d v="2016-10-21T17:26:53"/>
    <x v="129"/>
    <n v="3961"/>
    <x v="10"/>
    <s v="OK"/>
  </r>
  <r>
    <d v="2016-10-21T17:26:57"/>
    <x v="129"/>
    <n v="206"/>
    <x v="3"/>
    <s v="OK"/>
  </r>
  <r>
    <d v="2016-10-21T17:26:57"/>
    <x v="129"/>
    <n v="399"/>
    <x v="0"/>
    <s v="OK"/>
  </r>
  <r>
    <d v="2016-10-21T17:26:58"/>
    <x v="129"/>
    <n v="10449"/>
    <x v="1"/>
    <s v="OK"/>
  </r>
  <r>
    <d v="2016-10-21T17:27:29"/>
    <x v="130"/>
    <n v="1364"/>
    <x v="14"/>
    <s v="OK"/>
  </r>
  <r>
    <d v="2016-10-21T17:27:30"/>
    <x v="130"/>
    <n v="10677"/>
    <x v="3"/>
    <s v="OK"/>
  </r>
  <r>
    <d v="2016-10-21T17:27:41"/>
    <x v="130"/>
    <n v="426"/>
    <x v="0"/>
    <s v="OK"/>
  </r>
  <r>
    <d v="2016-10-21T17:27:42"/>
    <x v="130"/>
    <n v="10382"/>
    <x v="1"/>
    <s v="OK"/>
  </r>
  <r>
    <d v="2016-10-21T17:28:13"/>
    <x v="131"/>
    <n v="1167"/>
    <x v="2"/>
    <s v="OK"/>
  </r>
  <r>
    <d v="2016-10-21T17:28:14"/>
    <x v="131"/>
    <n v="668"/>
    <x v="3"/>
    <s v="OK"/>
  </r>
  <r>
    <d v="2016-10-21T17:28:15"/>
    <x v="131"/>
    <n v="363"/>
    <x v="0"/>
    <s v="OK"/>
  </r>
  <r>
    <d v="2016-10-21T17:28:16"/>
    <x v="131"/>
    <n v="10377"/>
    <x v="1"/>
    <s v="OK"/>
  </r>
  <r>
    <d v="2016-10-21T17:28:47"/>
    <x v="131"/>
    <n v="1066"/>
    <x v="2"/>
    <s v="OK"/>
  </r>
  <r>
    <d v="2016-10-21T17:28:48"/>
    <x v="131"/>
    <n v="653"/>
    <x v="3"/>
    <s v="OK"/>
  </r>
  <r>
    <d v="2016-10-21T17:28:49"/>
    <x v="131"/>
    <n v="367"/>
    <x v="0"/>
    <s v="OK"/>
  </r>
  <r>
    <d v="2016-10-21T17:28:49"/>
    <x v="131"/>
    <n v="10402"/>
    <x v="1"/>
    <s v="OK"/>
  </r>
  <r>
    <d v="2016-10-21T17:29:20"/>
    <x v="132"/>
    <n v="2683"/>
    <x v="4"/>
    <s v="OK"/>
  </r>
  <r>
    <d v="2016-10-21T17:29:23"/>
    <x v="132"/>
    <n v="3845"/>
    <x v="10"/>
    <s v="OK"/>
  </r>
  <r>
    <d v="2016-10-21T17:29:27"/>
    <x v="132"/>
    <n v="149"/>
    <x v="3"/>
    <s v="OK"/>
  </r>
  <r>
    <d v="2016-10-21T17:29:28"/>
    <x v="132"/>
    <n v="358"/>
    <x v="0"/>
    <s v="OK"/>
  </r>
  <r>
    <d v="2016-10-21T17:29:28"/>
    <x v="132"/>
    <n v="10356"/>
    <x v="1"/>
    <s v="OK"/>
  </r>
  <r>
    <d v="2016-10-21T17:29:59"/>
    <x v="132"/>
    <n v="2566"/>
    <x v="4"/>
    <s v="OK"/>
  </r>
  <r>
    <d v="2016-10-21T17:30:02"/>
    <x v="133"/>
    <n v="1447"/>
    <x v="8"/>
    <s v="OK"/>
  </r>
  <r>
    <d v="2016-10-21T17:30:09"/>
    <x v="133"/>
    <n v="446"/>
    <x v="9"/>
    <s v="OK"/>
  </r>
  <r>
    <d v="2016-10-21T17:30:10"/>
    <x v="133"/>
    <n v="316"/>
    <x v="3"/>
    <s v="OK"/>
  </r>
  <r>
    <d v="2016-10-21T17:30:10"/>
    <x v="133"/>
    <n v="404"/>
    <x v="0"/>
    <s v="OK"/>
  </r>
  <r>
    <d v="2016-10-21T17:30:11"/>
    <x v="133"/>
    <n v="10408"/>
    <x v="1"/>
    <s v="OK"/>
  </r>
  <r>
    <d v="2016-10-21T17:30:42"/>
    <x v="133"/>
    <n v="1343"/>
    <x v="7"/>
    <s v="OK"/>
  </r>
  <r>
    <d v="2016-10-21T17:30:43"/>
    <x v="133"/>
    <n v="384"/>
    <x v="3"/>
    <s v="OK"/>
  </r>
  <r>
    <d v="2016-10-21T17:30:44"/>
    <x v="133"/>
    <n v="334"/>
    <x v="0"/>
    <s v="OK"/>
  </r>
  <r>
    <d v="2016-10-21T17:30:44"/>
    <x v="133"/>
    <n v="10438"/>
    <x v="1"/>
    <s v="OK"/>
  </r>
  <r>
    <d v="2016-10-21T17:31:15"/>
    <x v="134"/>
    <n v="834"/>
    <x v="14"/>
    <s v="OK"/>
  </r>
  <r>
    <d v="2016-10-21T17:31:16"/>
    <x v="134"/>
    <n v="10187"/>
    <x v="3"/>
    <s v="OK"/>
  </r>
  <r>
    <d v="2016-10-21T17:31:27"/>
    <x v="134"/>
    <n v="407"/>
    <x v="0"/>
    <s v="OK"/>
  </r>
  <r>
    <d v="2016-10-21T17:31:27"/>
    <x v="134"/>
    <n v="10627"/>
    <x v="1"/>
    <s v="OK"/>
  </r>
  <r>
    <d v="2016-10-21T17:31:59"/>
    <x v="134"/>
    <n v="2595"/>
    <x v="4"/>
    <s v="OK"/>
  </r>
  <r>
    <d v="2016-10-21T17:32:02"/>
    <x v="135"/>
    <n v="1048"/>
    <x v="5"/>
    <s v="OK"/>
  </r>
  <r>
    <d v="2016-10-21T17:32:09"/>
    <x v="135"/>
    <n v="1269"/>
    <x v="6"/>
    <s v="OK"/>
  </r>
  <r>
    <d v="2016-10-21T17:32:10"/>
    <x v="135"/>
    <n v="215"/>
    <x v="3"/>
    <s v="OK"/>
  </r>
  <r>
    <d v="2016-10-21T17:32:11"/>
    <x v="135"/>
    <n v="970"/>
    <x v="0"/>
    <s v="OK"/>
  </r>
  <r>
    <d v="2016-10-21T17:32:12"/>
    <x v="135"/>
    <n v="10592"/>
    <x v="1"/>
    <s v="OK"/>
  </r>
  <r>
    <d v="2016-10-21T17:32:44"/>
    <x v="135"/>
    <n v="2594"/>
    <x v="4"/>
    <s v="OK"/>
  </r>
  <r>
    <d v="2016-10-21T17:32:46"/>
    <x v="135"/>
    <n v="621"/>
    <x v="11"/>
    <s v="OK"/>
  </r>
  <r>
    <d v="2016-10-21T17:32:47"/>
    <x v="135"/>
    <n v="430"/>
    <x v="12"/>
    <s v="OK"/>
  </r>
  <r>
    <d v="2016-10-21T17:32:48"/>
    <x v="135"/>
    <n v="11587"/>
    <x v="13"/>
    <s v="OK"/>
  </r>
  <r>
    <d v="2016-10-21T17:32:59"/>
    <x v="135"/>
    <n v="217"/>
    <x v="3"/>
    <s v="OK"/>
  </r>
  <r>
    <d v="2016-10-21T17:33:00"/>
    <x v="136"/>
    <n v="439"/>
    <x v="0"/>
    <s v="OK"/>
  </r>
  <r>
    <d v="2016-10-21T17:33:00"/>
    <x v="136"/>
    <n v="10788"/>
    <x v="1"/>
    <s v="OK"/>
  </r>
  <r>
    <d v="2016-10-21T17:33:32"/>
    <x v="136"/>
    <n v="1697"/>
    <x v="7"/>
    <s v="OK"/>
  </r>
  <r>
    <d v="2016-10-21T17:33:33"/>
    <x v="136"/>
    <n v="356"/>
    <x v="3"/>
    <s v="OK"/>
  </r>
  <r>
    <d v="2016-10-21T17:33:35"/>
    <x v="136"/>
    <n v="388"/>
    <x v="0"/>
    <s v="OK"/>
  </r>
  <r>
    <d v="2016-10-21T17:33:35"/>
    <x v="136"/>
    <n v="10446"/>
    <x v="1"/>
    <s v="OK"/>
  </r>
  <r>
    <d v="2016-10-21T17:34:06"/>
    <x v="137"/>
    <n v="1090"/>
    <x v="2"/>
    <s v="OK"/>
  </r>
  <r>
    <d v="2016-10-21T17:34:08"/>
    <x v="137"/>
    <n v="626"/>
    <x v="3"/>
    <s v="OK"/>
  </r>
  <r>
    <d v="2016-10-21T17:34:08"/>
    <x v="137"/>
    <n v="390"/>
    <x v="0"/>
    <s v="OK"/>
  </r>
  <r>
    <d v="2016-10-21T17:34:09"/>
    <x v="137"/>
    <n v="10612"/>
    <x v="1"/>
    <s v="OK"/>
  </r>
  <r>
    <d v="2016-10-21T17:34:41"/>
    <x v="137"/>
    <n v="2810"/>
    <x v="4"/>
    <s v="OK"/>
  </r>
  <r>
    <d v="2016-10-21T17:34:41"/>
    <x v="137"/>
    <n v="2810"/>
    <x v="4"/>
    <s v="OK"/>
  </r>
  <r>
    <d v="2016-10-21T17:34:44"/>
    <x v="137"/>
    <n v="4108"/>
    <x v="10"/>
    <s v="OK"/>
  </r>
  <r>
    <d v="2016-10-21T17:34:44"/>
    <x v="137"/>
    <n v="4108"/>
    <x v="10"/>
    <s v="OK"/>
  </r>
  <r>
    <d v="2016-10-21T17:34:48"/>
    <x v="137"/>
    <n v="223"/>
    <x v="3"/>
    <s v="OK"/>
  </r>
  <r>
    <d v="2016-10-21T17:34:48"/>
    <x v="137"/>
    <n v="223"/>
    <x v="3"/>
    <s v="OK"/>
  </r>
  <r>
    <d v="2016-10-21T17:34:48"/>
    <x v="137"/>
    <n v="244"/>
    <x v="0"/>
    <s v="OK"/>
  </r>
  <r>
    <d v="2016-10-21T17:34:48"/>
    <x v="137"/>
    <n v="244"/>
    <x v="0"/>
    <s v="OK"/>
  </r>
  <r>
    <d v="2016-10-21T17:34:49"/>
    <x v="137"/>
    <n v="10525"/>
    <x v="1"/>
    <s v="OK"/>
  </r>
  <r>
    <d v="2016-10-21T17:34:49"/>
    <x v="137"/>
    <n v="10525"/>
    <x v="1"/>
    <s v="OK"/>
  </r>
  <r>
    <d v="2016-10-21T17:35:20"/>
    <x v="138"/>
    <n v="432"/>
    <x v="4"/>
    <s v="OK"/>
  </r>
  <r>
    <d v="2016-10-21T17:35:20"/>
    <x v="138"/>
    <n v="432"/>
    <x v="4"/>
    <s v="OK"/>
  </r>
  <r>
    <d v="2016-10-21T17:35:23"/>
    <x v="138"/>
    <n v="538"/>
    <x v="11"/>
    <s v="OK"/>
  </r>
  <r>
    <d v="2016-10-21T17:35:23"/>
    <x v="138"/>
    <n v="538"/>
    <x v="11"/>
    <s v="OK"/>
  </r>
  <r>
    <d v="2016-10-21T17:35:24"/>
    <x v="138"/>
    <n v="298"/>
    <x v="12"/>
    <s v="OK"/>
  </r>
  <r>
    <d v="2016-10-21T17:35:24"/>
    <x v="138"/>
    <n v="298"/>
    <x v="12"/>
    <s v="OK"/>
  </r>
  <r>
    <d v="2016-10-21T17:35:25"/>
    <x v="138"/>
    <n v="11328"/>
    <x v="13"/>
    <s v="OK"/>
  </r>
  <r>
    <d v="2016-10-21T17:35:25"/>
    <x v="138"/>
    <n v="11328"/>
    <x v="13"/>
    <s v="OK"/>
  </r>
  <r>
    <d v="2016-10-21T17:35:36"/>
    <x v="138"/>
    <n v="230"/>
    <x v="3"/>
    <s v="OK"/>
  </r>
  <r>
    <d v="2016-10-21T17:35:36"/>
    <x v="138"/>
    <n v="230"/>
    <x v="3"/>
    <s v="OK"/>
  </r>
  <r>
    <d v="2016-10-21T17:35:36"/>
    <x v="138"/>
    <n v="560"/>
    <x v="0"/>
    <s v="OK"/>
  </r>
  <r>
    <d v="2016-10-21T17:35:36"/>
    <x v="138"/>
    <n v="560"/>
    <x v="0"/>
    <s v="OK"/>
  </r>
  <r>
    <d v="2016-10-21T17:35:37"/>
    <x v="138"/>
    <n v="10524"/>
    <x v="1"/>
    <s v="OK"/>
  </r>
  <r>
    <d v="2016-10-21T17:35:37"/>
    <x v="138"/>
    <n v="10524"/>
    <x v="1"/>
    <s v="OK"/>
  </r>
  <r>
    <d v="2016-10-21T17:36:09"/>
    <x v="139"/>
    <n v="1126"/>
    <x v="14"/>
    <s v="OK"/>
  </r>
  <r>
    <d v="2016-10-21T17:36:09"/>
    <x v="139"/>
    <n v="1126"/>
    <x v="14"/>
    <s v="OK"/>
  </r>
  <r>
    <d v="2016-10-21T17:36:10"/>
    <x v="139"/>
    <n v="10691"/>
    <x v="3"/>
    <s v="OK"/>
  </r>
  <r>
    <d v="2016-10-21T17:36:10"/>
    <x v="139"/>
    <n v="10691"/>
    <x v="3"/>
    <s v="OK"/>
  </r>
  <r>
    <d v="2016-10-21T17:36:21"/>
    <x v="139"/>
    <n v="444"/>
    <x v="0"/>
    <s v="OK"/>
  </r>
  <r>
    <d v="2016-10-21T17:36:21"/>
    <x v="139"/>
    <n v="444"/>
    <x v="0"/>
    <s v="OK"/>
  </r>
  <r>
    <d v="2016-10-21T17:36:21"/>
    <x v="139"/>
    <n v="10417"/>
    <x v="1"/>
    <s v="OK"/>
  </r>
  <r>
    <d v="2016-10-21T17:36:21"/>
    <x v="139"/>
    <n v="10417"/>
    <x v="1"/>
    <s v="OK"/>
  </r>
  <r>
    <d v="2016-10-21T17:36:52"/>
    <x v="139"/>
    <n v="2600"/>
    <x v="4"/>
    <s v="OK"/>
  </r>
  <r>
    <d v="2016-10-21T17:36:52"/>
    <x v="139"/>
    <n v="2600"/>
    <x v="4"/>
    <s v="OK"/>
  </r>
  <r>
    <d v="2016-10-21T17:36:55"/>
    <x v="139"/>
    <n v="1220"/>
    <x v="8"/>
    <s v="OK"/>
  </r>
  <r>
    <d v="2016-10-21T17:36:55"/>
    <x v="139"/>
    <n v="1220"/>
    <x v="8"/>
    <s v="OK"/>
  </r>
  <r>
    <d v="2016-10-21T17:37:04"/>
    <x v="140"/>
    <n v="471"/>
    <x v="9"/>
    <s v="OK"/>
  </r>
  <r>
    <d v="2016-10-21T17:37:04"/>
    <x v="140"/>
    <n v="471"/>
    <x v="9"/>
    <s v="OK"/>
  </r>
  <r>
    <d v="2016-10-21T17:37:04"/>
    <x v="140"/>
    <n v="196"/>
    <x v="3"/>
    <s v="OK"/>
  </r>
  <r>
    <d v="2016-10-21T17:37:04"/>
    <x v="140"/>
    <n v="196"/>
    <x v="3"/>
    <s v="OK"/>
  </r>
  <r>
    <d v="2016-10-21T17:37:05"/>
    <x v="140"/>
    <n v="417"/>
    <x v="0"/>
    <s v="OK"/>
  </r>
  <r>
    <d v="2016-10-21T17:37:05"/>
    <x v="140"/>
    <n v="417"/>
    <x v="0"/>
    <s v="OK"/>
  </r>
  <r>
    <d v="2016-10-21T17:37:05"/>
    <x v="140"/>
    <n v="10533"/>
    <x v="1"/>
    <s v="OK"/>
  </r>
  <r>
    <d v="2016-10-21T17:37:05"/>
    <x v="140"/>
    <n v="10533"/>
    <x v="1"/>
    <s v="OK"/>
  </r>
  <r>
    <d v="2016-10-21T17:37:37"/>
    <x v="140"/>
    <n v="3000"/>
    <x v="4"/>
    <s v="OK"/>
  </r>
  <r>
    <d v="2016-10-21T17:37:37"/>
    <x v="140"/>
    <n v="3000"/>
    <x v="4"/>
    <s v="OK"/>
  </r>
  <r>
    <d v="2016-10-21T17:37:40"/>
    <x v="140"/>
    <n v="922"/>
    <x v="5"/>
    <s v="OK"/>
  </r>
  <r>
    <d v="2016-10-21T17:37:40"/>
    <x v="140"/>
    <n v="922"/>
    <x v="5"/>
    <s v="OK"/>
  </r>
  <r>
    <d v="2016-10-21T17:37:48"/>
    <x v="140"/>
    <n v="635"/>
    <x v="6"/>
    <s v="OK"/>
  </r>
  <r>
    <d v="2016-10-21T17:37:48"/>
    <x v="140"/>
    <n v="635"/>
    <x v="6"/>
    <s v="OK"/>
  </r>
  <r>
    <d v="2016-10-21T17:37:49"/>
    <x v="140"/>
    <n v="182"/>
    <x v="3"/>
    <s v="OK"/>
  </r>
  <r>
    <d v="2016-10-21T17:37:49"/>
    <x v="140"/>
    <n v="182"/>
    <x v="3"/>
    <s v="OK"/>
  </r>
  <r>
    <d v="2016-10-21T17:37:49"/>
    <x v="140"/>
    <n v="403"/>
    <x v="0"/>
    <s v="OK"/>
  </r>
  <r>
    <d v="2016-10-21T17:37:49"/>
    <x v="140"/>
    <n v="403"/>
    <x v="0"/>
    <s v="OK"/>
  </r>
  <r>
    <d v="2016-10-21T17:37:50"/>
    <x v="140"/>
    <n v="10649"/>
    <x v="1"/>
    <s v="OK"/>
  </r>
  <r>
    <d v="2016-10-21T17:37:50"/>
    <x v="140"/>
    <n v="10649"/>
    <x v="1"/>
    <s v="OK"/>
  </r>
  <r>
    <d v="2016-10-21T17:38:21"/>
    <x v="141"/>
    <n v="1167"/>
    <x v="14"/>
    <s v="OK"/>
  </r>
  <r>
    <d v="2016-10-21T17:38:21"/>
    <x v="141"/>
    <n v="1167"/>
    <x v="14"/>
    <s v="OK"/>
  </r>
  <r>
    <d v="2016-10-21T17:38:23"/>
    <x v="141"/>
    <n v="10181"/>
    <x v="3"/>
    <s v="OK"/>
  </r>
  <r>
    <d v="2016-10-21T17:38:23"/>
    <x v="141"/>
    <n v="10181"/>
    <x v="3"/>
    <s v="OK"/>
  </r>
  <r>
    <d v="2016-10-21T17:38:33"/>
    <x v="141"/>
    <n v="481"/>
    <x v="0"/>
    <s v="OK"/>
  </r>
  <r>
    <d v="2016-10-21T17:38:33"/>
    <x v="141"/>
    <n v="481"/>
    <x v="0"/>
    <s v="OK"/>
  </r>
  <r>
    <d v="2016-10-21T17:38:34"/>
    <x v="141"/>
    <n v="10545"/>
    <x v="1"/>
    <s v="OK"/>
  </r>
  <r>
    <d v="2016-10-21T17:38:34"/>
    <x v="141"/>
    <n v="10545"/>
    <x v="1"/>
    <s v="OK"/>
  </r>
  <r>
    <d v="2016-10-21T17:39:05"/>
    <x v="142"/>
    <n v="1121"/>
    <x v="2"/>
    <s v="OK"/>
  </r>
  <r>
    <d v="2016-10-21T17:39:05"/>
    <x v="142"/>
    <n v="1121"/>
    <x v="2"/>
    <s v="OK"/>
  </r>
  <r>
    <d v="2016-10-21T17:39:06"/>
    <x v="142"/>
    <n v="496"/>
    <x v="3"/>
    <s v="OK"/>
  </r>
  <r>
    <d v="2016-10-21T17:39:06"/>
    <x v="142"/>
    <n v="496"/>
    <x v="3"/>
    <s v="OK"/>
  </r>
  <r>
    <d v="2016-10-21T17:39:07"/>
    <x v="142"/>
    <n v="595"/>
    <x v="0"/>
    <s v="OK"/>
  </r>
  <r>
    <d v="2016-10-21T17:39:07"/>
    <x v="142"/>
    <n v="595"/>
    <x v="0"/>
    <s v="OK"/>
  </r>
  <r>
    <d v="2016-10-21T17:39:08"/>
    <x v="142"/>
    <n v="10638"/>
    <x v="1"/>
    <s v="OK"/>
  </r>
  <r>
    <d v="2016-10-21T17:39:08"/>
    <x v="142"/>
    <n v="10638"/>
    <x v="1"/>
    <s v="OK"/>
  </r>
  <r>
    <d v="2016-10-21T17:39:39"/>
    <x v="142"/>
    <n v="2468"/>
    <x v="4"/>
    <s v="OK"/>
  </r>
  <r>
    <d v="2016-10-21T17:39:39"/>
    <x v="142"/>
    <n v="2468"/>
    <x v="4"/>
    <s v="OK"/>
  </r>
  <r>
    <d v="2016-10-21T17:39:42"/>
    <x v="142"/>
    <n v="885"/>
    <x v="5"/>
    <s v="OK"/>
  </r>
  <r>
    <d v="2016-10-21T17:39:42"/>
    <x v="142"/>
    <n v="885"/>
    <x v="5"/>
    <s v="OK"/>
  </r>
  <r>
    <d v="2016-10-21T17:39:49"/>
    <x v="142"/>
    <n v="594"/>
    <x v="6"/>
    <s v="OK"/>
  </r>
  <r>
    <d v="2016-10-21T17:39:49"/>
    <x v="142"/>
    <n v="594"/>
    <x v="6"/>
    <s v="OK"/>
  </r>
  <r>
    <d v="2016-10-21T17:39:49"/>
    <x v="142"/>
    <n v="179"/>
    <x v="3"/>
    <s v="OK"/>
  </r>
  <r>
    <d v="2016-10-21T17:39:49"/>
    <x v="142"/>
    <n v="179"/>
    <x v="3"/>
    <s v="OK"/>
  </r>
  <r>
    <d v="2016-10-21T17:39:50"/>
    <x v="142"/>
    <n v="437"/>
    <x v="0"/>
    <s v="OK"/>
  </r>
  <r>
    <d v="2016-10-21T17:39:50"/>
    <x v="142"/>
    <n v="437"/>
    <x v="0"/>
    <s v="OK"/>
  </r>
  <r>
    <d v="2016-10-21T17:39:50"/>
    <x v="142"/>
    <n v="10346"/>
    <x v="1"/>
    <s v="OK"/>
  </r>
  <r>
    <d v="2016-10-21T17:39:50"/>
    <x v="142"/>
    <n v="10346"/>
    <x v="1"/>
    <s v="OK"/>
  </r>
  <r>
    <d v="2016-10-21T17:40:21"/>
    <x v="143"/>
    <n v="2423"/>
    <x v="4"/>
    <s v="OK"/>
  </r>
  <r>
    <d v="2016-10-21T17:40:21"/>
    <x v="143"/>
    <n v="2423"/>
    <x v="4"/>
    <s v="OK"/>
  </r>
  <r>
    <d v="2016-10-21T17:40:24"/>
    <x v="143"/>
    <n v="1048"/>
    <x v="8"/>
    <s v="OK"/>
  </r>
  <r>
    <d v="2016-10-21T17:40:24"/>
    <x v="143"/>
    <n v="1048"/>
    <x v="8"/>
    <s v="OK"/>
  </r>
  <r>
    <d v="2016-10-21T17:40:31"/>
    <x v="143"/>
    <n v="1018"/>
    <x v="9"/>
    <s v="OK"/>
  </r>
  <r>
    <d v="2016-10-21T17:40:31"/>
    <x v="143"/>
    <n v="1018"/>
    <x v="9"/>
    <s v="OK"/>
  </r>
  <r>
    <d v="2016-10-21T17:40:32"/>
    <x v="143"/>
    <n v="242"/>
    <x v="3"/>
    <s v="OK"/>
  </r>
  <r>
    <d v="2016-10-21T17:40:32"/>
    <x v="143"/>
    <n v="242"/>
    <x v="3"/>
    <s v="OK"/>
  </r>
  <r>
    <d v="2016-10-21T17:40:32"/>
    <x v="143"/>
    <n v="367"/>
    <x v="0"/>
    <s v="OK"/>
  </r>
  <r>
    <d v="2016-10-21T17:40:32"/>
    <x v="143"/>
    <n v="367"/>
    <x v="0"/>
    <s v="OK"/>
  </r>
  <r>
    <d v="2016-10-21T17:40:33"/>
    <x v="143"/>
    <n v="10566"/>
    <x v="1"/>
    <s v="OK"/>
  </r>
  <r>
    <d v="2016-10-21T17:40:33"/>
    <x v="143"/>
    <n v="10566"/>
    <x v="1"/>
    <s v="OK"/>
  </r>
  <r>
    <d v="2016-10-21T17:41:04"/>
    <x v="144"/>
    <n v="2519"/>
    <x v="4"/>
    <s v="OK"/>
  </r>
  <r>
    <d v="2016-10-21T17:41:04"/>
    <x v="144"/>
    <n v="2519"/>
    <x v="4"/>
    <s v="OK"/>
  </r>
  <r>
    <d v="2016-10-21T17:41:07"/>
    <x v="144"/>
    <n v="3969"/>
    <x v="10"/>
    <s v="OK"/>
  </r>
  <r>
    <d v="2016-10-21T17:41:07"/>
    <x v="144"/>
    <n v="3969"/>
    <x v="10"/>
    <s v="OK"/>
  </r>
  <r>
    <d v="2016-10-21T17:41:11"/>
    <x v="144"/>
    <n v="209"/>
    <x v="3"/>
    <s v="OK"/>
  </r>
  <r>
    <d v="2016-10-21T17:41:11"/>
    <x v="144"/>
    <n v="209"/>
    <x v="3"/>
    <s v="OK"/>
  </r>
  <r>
    <d v="2016-10-21T17:41:11"/>
    <x v="144"/>
    <n v="403"/>
    <x v="0"/>
    <s v="OK"/>
  </r>
  <r>
    <d v="2016-10-21T17:41:11"/>
    <x v="144"/>
    <n v="403"/>
    <x v="0"/>
    <s v="OK"/>
  </r>
  <r>
    <d v="2016-10-21T17:41:12"/>
    <x v="144"/>
    <n v="10422"/>
    <x v="1"/>
    <s v="OK"/>
  </r>
  <r>
    <d v="2016-10-21T17:41:12"/>
    <x v="144"/>
    <n v="10422"/>
    <x v="1"/>
    <s v="OK"/>
  </r>
  <r>
    <d v="2016-10-21T17:41:43"/>
    <x v="144"/>
    <n v="2584"/>
    <x v="4"/>
    <s v="OK"/>
  </r>
  <r>
    <d v="2016-10-21T17:41:43"/>
    <x v="144"/>
    <n v="2584"/>
    <x v="4"/>
    <s v="OK"/>
  </r>
  <r>
    <d v="2016-10-21T17:41:46"/>
    <x v="144"/>
    <n v="450"/>
    <x v="11"/>
    <s v="OK"/>
  </r>
  <r>
    <d v="2016-10-21T17:41:46"/>
    <x v="144"/>
    <n v="450"/>
    <x v="11"/>
    <s v="OK"/>
  </r>
  <r>
    <d v="2016-10-21T17:41:46"/>
    <x v="144"/>
    <n v="312"/>
    <x v="12"/>
    <s v="OK"/>
  </r>
  <r>
    <d v="2016-10-21T17:41:46"/>
    <x v="144"/>
    <n v="312"/>
    <x v="12"/>
    <s v="OK"/>
  </r>
  <r>
    <d v="2016-10-21T17:41:47"/>
    <x v="144"/>
    <n v="11440"/>
    <x v="13"/>
    <s v="OK"/>
  </r>
  <r>
    <d v="2016-10-21T17:41:47"/>
    <x v="144"/>
    <n v="11440"/>
    <x v="13"/>
    <s v="OK"/>
  </r>
  <r>
    <d v="2016-10-21T17:41:58"/>
    <x v="144"/>
    <n v="198"/>
    <x v="3"/>
    <s v="OK"/>
  </r>
  <r>
    <d v="2016-10-21T17:41:58"/>
    <x v="144"/>
    <n v="198"/>
    <x v="3"/>
    <s v="OK"/>
  </r>
  <r>
    <d v="2016-10-21T17:41:59"/>
    <x v="144"/>
    <n v="450"/>
    <x v="0"/>
    <s v="OK"/>
  </r>
  <r>
    <d v="2016-10-21T17:41:59"/>
    <x v="144"/>
    <n v="450"/>
    <x v="0"/>
    <s v="OK"/>
  </r>
  <r>
    <d v="2016-10-21T17:41:59"/>
    <x v="144"/>
    <n v="10470"/>
    <x v="1"/>
    <s v="OK"/>
  </r>
  <r>
    <d v="2016-10-21T17:41:59"/>
    <x v="144"/>
    <n v="10470"/>
    <x v="1"/>
    <s v="OK"/>
  </r>
  <r>
    <d v="2016-10-21T17:42:30"/>
    <x v="145"/>
    <n v="1161"/>
    <x v="7"/>
    <s v="OK"/>
  </r>
  <r>
    <d v="2016-10-21T17:42:30"/>
    <x v="145"/>
    <n v="1161"/>
    <x v="7"/>
    <s v="OK"/>
  </r>
  <r>
    <d v="2016-10-21T17:42:32"/>
    <x v="145"/>
    <n v="373"/>
    <x v="3"/>
    <s v="OK"/>
  </r>
  <r>
    <d v="2016-10-21T17:42:32"/>
    <x v="145"/>
    <n v="373"/>
    <x v="3"/>
    <s v="OK"/>
  </r>
  <r>
    <d v="2016-10-21T17:42:32"/>
    <x v="145"/>
    <n v="402"/>
    <x v="0"/>
    <s v="OK"/>
  </r>
  <r>
    <d v="2016-10-21T17:42:32"/>
    <x v="145"/>
    <n v="402"/>
    <x v="0"/>
    <s v="OK"/>
  </r>
  <r>
    <d v="2016-10-21T17:42:33"/>
    <x v="145"/>
    <n v="10400"/>
    <x v="1"/>
    <s v="OK"/>
  </r>
  <r>
    <d v="2016-10-21T17:42:33"/>
    <x v="145"/>
    <n v="10400"/>
    <x v="1"/>
    <s v="OK"/>
  </r>
  <r>
    <d v="2016-10-21T17:43:04"/>
    <x v="146"/>
    <n v="1216"/>
    <x v="7"/>
    <s v="OK"/>
  </r>
  <r>
    <d v="2016-10-21T17:43:04"/>
    <x v="146"/>
    <n v="1216"/>
    <x v="7"/>
    <s v="OK"/>
  </r>
  <r>
    <d v="2016-10-21T17:43:05"/>
    <x v="146"/>
    <n v="371"/>
    <x v="3"/>
    <s v="OK"/>
  </r>
  <r>
    <d v="2016-10-21T17:43:05"/>
    <x v="146"/>
    <n v="371"/>
    <x v="3"/>
    <s v="OK"/>
  </r>
  <r>
    <d v="2016-10-21T17:43:06"/>
    <x v="146"/>
    <n v="317"/>
    <x v="0"/>
    <s v="OK"/>
  </r>
  <r>
    <d v="2016-10-21T17:43:06"/>
    <x v="146"/>
    <n v="317"/>
    <x v="0"/>
    <s v="OK"/>
  </r>
  <r>
    <d v="2016-10-21T17:43:06"/>
    <x v="146"/>
    <n v="10484"/>
    <x v="1"/>
    <s v="OK"/>
  </r>
  <r>
    <d v="2016-10-21T17:43:06"/>
    <x v="146"/>
    <n v="10484"/>
    <x v="1"/>
    <s v="OK"/>
  </r>
  <r>
    <d v="2016-10-21T17:43:37"/>
    <x v="146"/>
    <n v="2632"/>
    <x v="4"/>
    <s v="OK"/>
  </r>
  <r>
    <d v="2016-10-21T17:43:37"/>
    <x v="146"/>
    <n v="2632"/>
    <x v="4"/>
    <s v="OK"/>
  </r>
  <r>
    <d v="2016-10-21T17:43:40"/>
    <x v="146"/>
    <n v="3906"/>
    <x v="10"/>
    <s v="OK"/>
  </r>
  <r>
    <d v="2016-10-21T17:43:40"/>
    <x v="146"/>
    <n v="3906"/>
    <x v="10"/>
    <s v="OK"/>
  </r>
  <r>
    <d v="2016-10-21T17:43:44"/>
    <x v="146"/>
    <n v="223"/>
    <x v="3"/>
    <s v="OK"/>
  </r>
  <r>
    <d v="2016-10-21T17:43:44"/>
    <x v="146"/>
    <n v="223"/>
    <x v="3"/>
    <s v="OK"/>
  </r>
  <r>
    <d v="2016-10-21T17:43:45"/>
    <x v="146"/>
    <n v="410"/>
    <x v="0"/>
    <s v="OK"/>
  </r>
  <r>
    <d v="2016-10-21T17:43:45"/>
    <x v="146"/>
    <n v="410"/>
    <x v="0"/>
    <s v="OK"/>
  </r>
  <r>
    <d v="2016-10-21T17:43:45"/>
    <x v="146"/>
    <n v="10476"/>
    <x v="1"/>
    <s v="OK"/>
  </r>
  <r>
    <d v="2016-10-21T17:43:45"/>
    <x v="146"/>
    <n v="10476"/>
    <x v="1"/>
    <s v="OK"/>
  </r>
  <r>
    <d v="2016-10-21T17:44:16"/>
    <x v="147"/>
    <n v="1163"/>
    <x v="2"/>
    <s v="OK"/>
  </r>
  <r>
    <d v="2016-10-21T17:44:16"/>
    <x v="147"/>
    <n v="1163"/>
    <x v="2"/>
    <s v="OK"/>
  </r>
  <r>
    <d v="2016-10-21T17:44:17"/>
    <x v="147"/>
    <n v="622"/>
    <x v="3"/>
    <s v="OK"/>
  </r>
  <r>
    <d v="2016-10-21T17:44:17"/>
    <x v="147"/>
    <n v="622"/>
    <x v="3"/>
    <s v="OK"/>
  </r>
  <r>
    <d v="2016-10-21T17:44:18"/>
    <x v="147"/>
    <n v="351"/>
    <x v="0"/>
    <s v="OK"/>
  </r>
  <r>
    <d v="2016-10-21T17:44:18"/>
    <x v="147"/>
    <n v="351"/>
    <x v="0"/>
    <s v="OK"/>
  </r>
  <r>
    <d v="2016-10-21T17:44:19"/>
    <x v="147"/>
    <n v="10555"/>
    <x v="1"/>
    <s v="OK"/>
  </r>
  <r>
    <d v="2016-10-21T17:44:19"/>
    <x v="147"/>
    <n v="10555"/>
    <x v="1"/>
    <s v="OK"/>
  </r>
  <r>
    <d v="2016-10-21T17:44:50"/>
    <x v="147"/>
    <n v="2563"/>
    <x v="4"/>
    <s v="OK"/>
  </r>
  <r>
    <d v="2016-10-21T17:44:50"/>
    <x v="147"/>
    <n v="2563"/>
    <x v="4"/>
    <s v="OK"/>
  </r>
  <r>
    <d v="2016-10-21T17:44:53"/>
    <x v="147"/>
    <n v="614"/>
    <x v="11"/>
    <s v="OK"/>
  </r>
  <r>
    <d v="2016-10-21T17:44:53"/>
    <x v="147"/>
    <n v="614"/>
    <x v="11"/>
    <s v="OK"/>
  </r>
  <r>
    <d v="2016-10-21T17:44:53"/>
    <x v="147"/>
    <n v="384"/>
    <x v="12"/>
    <s v="OK"/>
  </r>
  <r>
    <d v="2016-10-21T17:44:53"/>
    <x v="147"/>
    <n v="384"/>
    <x v="12"/>
    <s v="OK"/>
  </r>
  <r>
    <d v="2016-10-21T17:44:54"/>
    <x v="147"/>
    <n v="11406"/>
    <x v="13"/>
    <s v="OK"/>
  </r>
  <r>
    <d v="2016-10-21T17:44:54"/>
    <x v="147"/>
    <n v="11406"/>
    <x v="13"/>
    <s v="OK"/>
  </r>
  <r>
    <d v="2016-10-21T17:45:05"/>
    <x v="148"/>
    <n v="282"/>
    <x v="3"/>
    <s v="OK"/>
  </r>
  <r>
    <d v="2016-10-21T17:45:05"/>
    <x v="148"/>
    <n v="282"/>
    <x v="3"/>
    <s v="OK"/>
  </r>
  <r>
    <d v="2016-10-21T17:45:06"/>
    <x v="148"/>
    <n v="267"/>
    <x v="0"/>
    <s v="OK"/>
  </r>
  <r>
    <d v="2016-10-21T17:45:06"/>
    <x v="148"/>
    <n v="267"/>
    <x v="0"/>
    <s v="OK"/>
  </r>
  <r>
    <d v="2016-10-21T17:45:06"/>
    <x v="148"/>
    <n v="10408"/>
    <x v="1"/>
    <s v="OK"/>
  </r>
  <r>
    <d v="2016-10-21T17:45:06"/>
    <x v="148"/>
    <n v="10408"/>
    <x v="1"/>
    <s v="OK"/>
  </r>
  <r>
    <d v="2016-10-21T17:45:37"/>
    <x v="148"/>
    <n v="1204"/>
    <x v="14"/>
    <s v="OK"/>
  </r>
  <r>
    <d v="2016-10-21T17:45:37"/>
    <x v="148"/>
    <n v="1204"/>
    <x v="14"/>
    <s v="OK"/>
  </r>
  <r>
    <d v="2016-10-21T17:45:39"/>
    <x v="148"/>
    <n v="10677"/>
    <x v="3"/>
    <s v="OK"/>
  </r>
  <r>
    <d v="2016-10-21T17:45:39"/>
    <x v="148"/>
    <n v="10677"/>
    <x v="3"/>
    <s v="OK"/>
  </r>
  <r>
    <d v="2016-10-21T17:45:50"/>
    <x v="148"/>
    <n v="437"/>
    <x v="0"/>
    <s v="OK"/>
  </r>
  <r>
    <d v="2016-10-21T17:45:50"/>
    <x v="148"/>
    <n v="437"/>
    <x v="0"/>
    <s v="OK"/>
  </r>
  <r>
    <d v="2016-10-21T17:45:50"/>
    <x v="148"/>
    <n v="10445"/>
    <x v="1"/>
    <s v="OK"/>
  </r>
  <r>
    <d v="2016-10-21T17:45:50"/>
    <x v="148"/>
    <n v="10445"/>
    <x v="1"/>
    <s v="OK"/>
  </r>
  <r>
    <d v="2016-10-21T17:46:21"/>
    <x v="149"/>
    <n v="2647"/>
    <x v="4"/>
    <s v="OK"/>
  </r>
  <r>
    <d v="2016-10-21T17:46:21"/>
    <x v="149"/>
    <n v="2647"/>
    <x v="4"/>
    <s v="OK"/>
  </r>
  <r>
    <d v="2016-10-21T17:46:24"/>
    <x v="149"/>
    <n v="1068"/>
    <x v="5"/>
    <s v="OK"/>
  </r>
  <r>
    <d v="2016-10-21T17:46:24"/>
    <x v="149"/>
    <n v="1068"/>
    <x v="5"/>
    <s v="OK"/>
  </r>
  <r>
    <d v="2016-10-21T17:46:30"/>
    <x v="149"/>
    <n v="423"/>
    <x v="6"/>
    <s v="OK"/>
  </r>
  <r>
    <d v="2016-10-21T17:46:30"/>
    <x v="149"/>
    <n v="423"/>
    <x v="6"/>
    <s v="OK"/>
  </r>
  <r>
    <d v="2016-10-21T17:46:30"/>
    <x v="149"/>
    <n v="224"/>
    <x v="3"/>
    <s v="OK"/>
  </r>
  <r>
    <d v="2016-10-21T17:46:30"/>
    <x v="149"/>
    <n v="224"/>
    <x v="3"/>
    <s v="OK"/>
  </r>
  <r>
    <d v="2016-10-21T17:46:31"/>
    <x v="149"/>
    <n v="339"/>
    <x v="0"/>
    <s v="OK"/>
  </r>
  <r>
    <d v="2016-10-21T17:46:31"/>
    <x v="149"/>
    <n v="339"/>
    <x v="0"/>
    <s v="OK"/>
  </r>
  <r>
    <d v="2016-10-21T17:46:31"/>
    <x v="149"/>
    <n v="10642"/>
    <x v="1"/>
    <s v="OK"/>
  </r>
  <r>
    <d v="2016-10-21T17:46:31"/>
    <x v="149"/>
    <n v="10642"/>
    <x v="1"/>
    <s v="OK"/>
  </r>
  <r>
    <d v="2016-10-21T17:47:03"/>
    <x v="150"/>
    <n v="2716"/>
    <x v="4"/>
    <s v="OK"/>
  </r>
  <r>
    <d v="2016-10-21T17:47:03"/>
    <x v="150"/>
    <n v="2716"/>
    <x v="4"/>
    <s v="OK"/>
  </r>
  <r>
    <d v="2016-10-21T17:47:06"/>
    <x v="150"/>
    <n v="989"/>
    <x v="8"/>
    <s v="OK"/>
  </r>
  <r>
    <d v="2016-10-21T17:47:06"/>
    <x v="150"/>
    <n v="989"/>
    <x v="8"/>
    <s v="OK"/>
  </r>
  <r>
    <d v="2016-10-21T17:47:13"/>
    <x v="150"/>
    <n v="508"/>
    <x v="9"/>
    <s v="OK"/>
  </r>
  <r>
    <d v="2016-10-21T17:47:13"/>
    <x v="150"/>
    <n v="508"/>
    <x v="9"/>
    <s v="OK"/>
  </r>
  <r>
    <d v="2016-10-21T17:47:14"/>
    <x v="150"/>
    <n v="289"/>
    <x v="3"/>
    <s v="OK"/>
  </r>
  <r>
    <d v="2016-10-21T17:47:14"/>
    <x v="150"/>
    <n v="289"/>
    <x v="3"/>
    <s v="OK"/>
  </r>
  <r>
    <d v="2016-10-21T17:47:15"/>
    <x v="150"/>
    <n v="404"/>
    <x v="0"/>
    <s v="OK"/>
  </r>
  <r>
    <d v="2016-10-21T17:47:15"/>
    <x v="150"/>
    <n v="404"/>
    <x v="0"/>
    <s v="OK"/>
  </r>
  <r>
    <d v="2016-10-21T17:47:15"/>
    <x v="150"/>
    <n v="10650"/>
    <x v="1"/>
    <s v="OK"/>
  </r>
  <r>
    <d v="2016-10-21T17:47:15"/>
    <x v="150"/>
    <n v="10650"/>
    <x v="1"/>
    <s v="OK"/>
  </r>
  <r>
    <d v="2016-10-21T17:47:47"/>
    <x v="150"/>
    <n v="1193"/>
    <x v="14"/>
    <s v="OK"/>
  </r>
  <r>
    <d v="2016-10-21T17:47:47"/>
    <x v="150"/>
    <n v="1193"/>
    <x v="14"/>
    <s v="OK"/>
  </r>
  <r>
    <d v="2016-10-21T17:47:48"/>
    <x v="150"/>
    <n v="10622"/>
    <x v="3"/>
    <s v="OK"/>
  </r>
  <r>
    <d v="2016-10-21T17:47:48"/>
    <x v="150"/>
    <n v="10622"/>
    <x v="3"/>
    <s v="OK"/>
  </r>
  <r>
    <d v="2016-10-21T17:47:59"/>
    <x v="150"/>
    <n v="445"/>
    <x v="0"/>
    <s v="OK"/>
  </r>
  <r>
    <d v="2016-10-21T17:47:59"/>
    <x v="150"/>
    <n v="445"/>
    <x v="0"/>
    <s v="OK"/>
  </r>
  <r>
    <d v="2016-10-21T17:48:00"/>
    <x v="151"/>
    <n v="10607"/>
    <x v="1"/>
    <s v="OK"/>
  </r>
  <r>
    <d v="2016-10-21T17:48:00"/>
    <x v="151"/>
    <n v="10607"/>
    <x v="1"/>
    <s v="OK"/>
  </r>
  <r>
    <d v="2016-10-21T17:48:31"/>
    <x v="151"/>
    <n v="2528"/>
    <x v="4"/>
    <s v="OK"/>
  </r>
  <r>
    <d v="2016-10-21T17:48:31"/>
    <x v="151"/>
    <n v="2528"/>
    <x v="4"/>
    <s v="OK"/>
  </r>
  <r>
    <d v="2016-10-21T17:48:34"/>
    <x v="151"/>
    <n v="4412"/>
    <x v="10"/>
    <s v="OK"/>
  </r>
  <r>
    <d v="2016-10-21T17:48:34"/>
    <x v="151"/>
    <n v="4412"/>
    <x v="10"/>
    <s v="OK"/>
  </r>
  <r>
    <d v="2016-10-21T17:48:39"/>
    <x v="151"/>
    <n v="285"/>
    <x v="3"/>
    <s v="OK"/>
  </r>
  <r>
    <d v="2016-10-21T17:48:39"/>
    <x v="151"/>
    <n v="285"/>
    <x v="3"/>
    <s v="OK"/>
  </r>
  <r>
    <d v="2016-10-21T17:48:39"/>
    <x v="151"/>
    <n v="437"/>
    <x v="0"/>
    <s v="OK"/>
  </r>
  <r>
    <d v="2016-10-21T17:48:39"/>
    <x v="151"/>
    <n v="437"/>
    <x v="0"/>
    <s v="OK"/>
  </r>
  <r>
    <d v="2016-10-21T17:48:40"/>
    <x v="151"/>
    <n v="10714"/>
    <x v="1"/>
    <s v="OK"/>
  </r>
  <r>
    <d v="2016-10-21T17:48:40"/>
    <x v="151"/>
    <n v="10714"/>
    <x v="1"/>
    <s v="OK"/>
  </r>
  <r>
    <d v="2016-10-21T17:49:11"/>
    <x v="152"/>
    <n v="2772"/>
    <x v="4"/>
    <s v="OK"/>
  </r>
  <r>
    <d v="2016-10-21T17:49:11"/>
    <x v="152"/>
    <n v="2772"/>
    <x v="4"/>
    <s v="OK"/>
  </r>
  <r>
    <d v="2016-10-21T17:49:14"/>
    <x v="152"/>
    <n v="588"/>
    <x v="11"/>
    <s v="OK"/>
  </r>
  <r>
    <d v="2016-10-21T17:49:14"/>
    <x v="152"/>
    <n v="588"/>
    <x v="11"/>
    <s v="OK"/>
  </r>
  <r>
    <d v="2016-10-21T17:49:15"/>
    <x v="152"/>
    <n v="518"/>
    <x v="12"/>
    <s v="OK"/>
  </r>
  <r>
    <d v="2016-10-21T17:49:15"/>
    <x v="152"/>
    <n v="518"/>
    <x v="12"/>
    <s v="OK"/>
  </r>
  <r>
    <d v="2016-10-21T17:49:16"/>
    <x v="152"/>
    <n v="11860"/>
    <x v="13"/>
    <s v="OK"/>
  </r>
  <r>
    <d v="2016-10-21T17:49:16"/>
    <x v="152"/>
    <n v="11860"/>
    <x v="13"/>
    <s v="OK"/>
  </r>
  <r>
    <d v="2016-10-21T17:49:28"/>
    <x v="152"/>
    <n v="161"/>
    <x v="3"/>
    <s v="OK"/>
  </r>
  <r>
    <d v="2016-10-21T17:49:28"/>
    <x v="152"/>
    <n v="161"/>
    <x v="3"/>
    <s v="OK"/>
  </r>
  <r>
    <d v="2016-10-21T17:49:28"/>
    <x v="152"/>
    <n v="330"/>
    <x v="0"/>
    <s v="OK"/>
  </r>
  <r>
    <d v="2016-10-21T17:49:28"/>
    <x v="152"/>
    <n v="330"/>
    <x v="0"/>
    <s v="OK"/>
  </r>
  <r>
    <d v="2016-10-21T17:49:28"/>
    <x v="152"/>
    <n v="10574"/>
    <x v="1"/>
    <s v="OK"/>
  </r>
  <r>
    <d v="2016-10-21T17:49:28"/>
    <x v="152"/>
    <n v="10574"/>
    <x v="1"/>
    <s v="OK"/>
  </r>
  <r>
    <d v="2016-10-21T17:50:00"/>
    <x v="153"/>
    <n v="1304"/>
    <x v="2"/>
    <s v="OK"/>
  </r>
  <r>
    <d v="2016-10-21T17:50:00"/>
    <x v="153"/>
    <n v="1304"/>
    <x v="2"/>
    <s v="OK"/>
  </r>
  <r>
    <d v="2016-10-21T17:50:01"/>
    <x v="153"/>
    <n v="660"/>
    <x v="3"/>
    <s v="OK"/>
  </r>
  <r>
    <d v="2016-10-21T17:50:01"/>
    <x v="153"/>
    <n v="660"/>
    <x v="3"/>
    <s v="OK"/>
  </r>
  <r>
    <d v="2016-10-21T17:50:02"/>
    <x v="153"/>
    <n v="397"/>
    <x v="0"/>
    <s v="OK"/>
  </r>
  <r>
    <d v="2016-10-21T17:50:02"/>
    <x v="153"/>
    <n v="397"/>
    <x v="0"/>
    <s v="OK"/>
  </r>
  <r>
    <d v="2016-10-21T17:50:02"/>
    <x v="153"/>
    <n v="10528"/>
    <x v="1"/>
    <s v="OK"/>
  </r>
  <r>
    <d v="2016-10-21T17:50:02"/>
    <x v="153"/>
    <n v="10528"/>
    <x v="1"/>
    <s v="OK"/>
  </r>
  <r>
    <d v="2016-10-21T17:50:34"/>
    <x v="153"/>
    <n v="2317"/>
    <x v="4"/>
    <s v="OK"/>
  </r>
  <r>
    <d v="2016-10-21T17:50:34"/>
    <x v="153"/>
    <n v="2317"/>
    <x v="4"/>
    <s v="OK"/>
  </r>
  <r>
    <d v="2016-10-21T17:50:36"/>
    <x v="153"/>
    <n v="856"/>
    <x v="5"/>
    <s v="OK"/>
  </r>
  <r>
    <d v="2016-10-21T17:50:36"/>
    <x v="153"/>
    <n v="856"/>
    <x v="5"/>
    <s v="OK"/>
  </r>
  <r>
    <d v="2016-10-21T17:50:43"/>
    <x v="153"/>
    <n v="614"/>
    <x v="6"/>
    <s v="OK"/>
  </r>
  <r>
    <d v="2016-10-21T17:50:43"/>
    <x v="153"/>
    <n v="614"/>
    <x v="6"/>
    <s v="OK"/>
  </r>
  <r>
    <d v="2016-10-21T17:50:44"/>
    <x v="153"/>
    <n v="270"/>
    <x v="3"/>
    <s v="OK"/>
  </r>
  <r>
    <d v="2016-10-21T17:50:44"/>
    <x v="153"/>
    <n v="270"/>
    <x v="3"/>
    <s v="OK"/>
  </r>
  <r>
    <d v="2016-10-21T17:50:44"/>
    <x v="153"/>
    <n v="348"/>
    <x v="0"/>
    <s v="OK"/>
  </r>
  <r>
    <d v="2016-10-21T17:50:44"/>
    <x v="153"/>
    <n v="348"/>
    <x v="0"/>
    <s v="OK"/>
  </r>
  <r>
    <d v="2016-10-21T17:50:45"/>
    <x v="153"/>
    <n v="10187"/>
    <x v="1"/>
    <s v="OK"/>
  </r>
  <r>
    <d v="2016-10-21T17:50:45"/>
    <x v="153"/>
    <n v="10187"/>
    <x v="1"/>
    <s v="OK"/>
  </r>
  <r>
    <d v="2016-10-21T17:51:16"/>
    <x v="154"/>
    <n v="2789"/>
    <x v="4"/>
    <s v="OK"/>
  </r>
  <r>
    <d v="2016-10-21T17:51:16"/>
    <x v="154"/>
    <n v="2789"/>
    <x v="4"/>
    <s v="OK"/>
  </r>
  <r>
    <d v="2016-10-21T17:51:19"/>
    <x v="154"/>
    <n v="908"/>
    <x v="8"/>
    <s v="OK"/>
  </r>
  <r>
    <d v="2016-10-21T17:51:19"/>
    <x v="154"/>
    <n v="908"/>
    <x v="8"/>
    <s v="OK"/>
  </r>
  <r>
    <d v="2016-10-21T17:51:26"/>
    <x v="154"/>
    <n v="437"/>
    <x v="9"/>
    <s v="OK"/>
  </r>
  <r>
    <d v="2016-10-21T17:51:26"/>
    <x v="154"/>
    <n v="437"/>
    <x v="9"/>
    <s v="OK"/>
  </r>
  <r>
    <d v="2016-10-21T17:51:27"/>
    <x v="154"/>
    <n v="265"/>
    <x v="3"/>
    <s v="OK"/>
  </r>
  <r>
    <d v="2016-10-21T17:51:27"/>
    <x v="154"/>
    <n v="265"/>
    <x v="3"/>
    <s v="OK"/>
  </r>
  <r>
    <d v="2016-10-21T17:51:27"/>
    <x v="154"/>
    <n v="366"/>
    <x v="0"/>
    <s v="OK"/>
  </r>
  <r>
    <d v="2016-10-21T17:51:27"/>
    <x v="154"/>
    <n v="366"/>
    <x v="0"/>
    <s v="OK"/>
  </r>
  <r>
    <d v="2016-10-21T17:51:28"/>
    <x v="154"/>
    <n v="10739"/>
    <x v="1"/>
    <s v="OK"/>
  </r>
  <r>
    <d v="2016-10-21T17:51:28"/>
    <x v="154"/>
    <n v="10739"/>
    <x v="1"/>
    <s v="OK"/>
  </r>
  <r>
    <d v="2016-10-21T17:51:59"/>
    <x v="154"/>
    <n v="1370"/>
    <x v="7"/>
    <s v="OK"/>
  </r>
  <r>
    <d v="2016-10-21T17:51:59"/>
    <x v="154"/>
    <n v="1370"/>
    <x v="7"/>
    <s v="OK"/>
  </r>
  <r>
    <d v="2016-10-21T17:52:01"/>
    <x v="155"/>
    <n v="408"/>
    <x v="3"/>
    <s v="OK"/>
  </r>
  <r>
    <d v="2016-10-21T17:52:01"/>
    <x v="155"/>
    <n v="408"/>
    <x v="3"/>
    <s v="OK"/>
  </r>
  <r>
    <d v="2016-10-21T17:52:01"/>
    <x v="155"/>
    <n v="410"/>
    <x v="0"/>
    <s v="OK"/>
  </r>
  <r>
    <d v="2016-10-21T17:52:01"/>
    <x v="155"/>
    <n v="410"/>
    <x v="0"/>
    <s v="OK"/>
  </r>
  <r>
    <d v="2016-10-21T17:52:02"/>
    <x v="155"/>
    <n v="10594"/>
    <x v="1"/>
    <s v="OK"/>
  </r>
  <r>
    <d v="2016-10-21T17:52:02"/>
    <x v="155"/>
    <n v="10594"/>
    <x v="1"/>
    <s v="OK"/>
  </r>
  <r>
    <d v="2016-10-21T17:52:33"/>
    <x v="155"/>
    <n v="2934"/>
    <x v="4"/>
    <s v="OK"/>
  </r>
  <r>
    <d v="2016-10-21T17:52:33"/>
    <x v="155"/>
    <n v="2934"/>
    <x v="4"/>
    <s v="OK"/>
  </r>
  <r>
    <d v="2016-10-21T17:52:36"/>
    <x v="155"/>
    <n v="3977"/>
    <x v="10"/>
    <s v="OK"/>
  </r>
  <r>
    <d v="2016-10-21T17:52:36"/>
    <x v="155"/>
    <n v="3977"/>
    <x v="10"/>
    <s v="OK"/>
  </r>
  <r>
    <d v="2016-10-21T17:52:40"/>
    <x v="155"/>
    <n v="165"/>
    <x v="3"/>
    <s v="OK"/>
  </r>
  <r>
    <d v="2016-10-21T17:52:40"/>
    <x v="155"/>
    <n v="165"/>
    <x v="3"/>
    <s v="OK"/>
  </r>
  <r>
    <d v="2016-10-21T17:52:41"/>
    <x v="155"/>
    <n v="422"/>
    <x v="0"/>
    <s v="OK"/>
  </r>
  <r>
    <d v="2016-10-21T17:52:41"/>
    <x v="155"/>
    <n v="422"/>
    <x v="0"/>
    <s v="OK"/>
  </r>
  <r>
    <d v="2016-10-21T17:52:41"/>
    <x v="155"/>
    <n v="10520"/>
    <x v="1"/>
    <s v="OK"/>
  </r>
  <r>
    <d v="2016-10-21T17:52:41"/>
    <x v="155"/>
    <n v="10520"/>
    <x v="1"/>
    <s v="OK"/>
  </r>
  <r>
    <d v="2016-10-21T17:53:13"/>
    <x v="156"/>
    <n v="2497"/>
    <x v="4"/>
    <s v="OK"/>
  </r>
  <r>
    <d v="2016-10-21T17:53:13"/>
    <x v="156"/>
    <n v="2497"/>
    <x v="4"/>
    <s v="OK"/>
  </r>
  <r>
    <d v="2016-10-21T17:53:15"/>
    <x v="156"/>
    <n v="671"/>
    <x v="11"/>
    <s v="OK"/>
  </r>
  <r>
    <d v="2016-10-21T17:53:15"/>
    <x v="156"/>
    <n v="671"/>
    <x v="11"/>
    <s v="OK"/>
  </r>
  <r>
    <d v="2016-10-21T17:53:16"/>
    <x v="156"/>
    <n v="502"/>
    <x v="12"/>
    <s v="OK"/>
  </r>
  <r>
    <d v="2016-10-21T17:53:16"/>
    <x v="156"/>
    <n v="502"/>
    <x v="12"/>
    <s v="OK"/>
  </r>
  <r>
    <d v="2016-10-21T17:53:17"/>
    <x v="156"/>
    <n v="11909"/>
    <x v="13"/>
    <s v="OK"/>
  </r>
  <r>
    <d v="2016-10-21T17:53:17"/>
    <x v="156"/>
    <n v="11909"/>
    <x v="13"/>
    <s v="OK"/>
  </r>
  <r>
    <d v="2016-10-21T17:53:29"/>
    <x v="156"/>
    <n v="228"/>
    <x v="3"/>
    <s v="OK"/>
  </r>
  <r>
    <d v="2016-10-21T17:53:29"/>
    <x v="156"/>
    <n v="228"/>
    <x v="3"/>
    <s v="OK"/>
  </r>
  <r>
    <d v="2016-10-21T17:53:30"/>
    <x v="156"/>
    <n v="431"/>
    <x v="0"/>
    <s v="OK"/>
  </r>
  <r>
    <d v="2016-10-21T17:53:30"/>
    <x v="156"/>
    <n v="431"/>
    <x v="0"/>
    <s v="OK"/>
  </r>
  <r>
    <d v="2016-10-21T17:53:30"/>
    <x v="156"/>
    <n v="10610"/>
    <x v="1"/>
    <s v="OK"/>
  </r>
  <r>
    <d v="2016-10-21T17:53:30"/>
    <x v="156"/>
    <n v="10610"/>
    <x v="1"/>
    <s v="OK"/>
  </r>
  <r>
    <d v="2016-10-21T17:54:02"/>
    <x v="157"/>
    <n v="2321"/>
    <x v="4"/>
    <s v="OK"/>
  </r>
  <r>
    <d v="2016-10-21T17:54:02"/>
    <x v="157"/>
    <n v="2321"/>
    <x v="4"/>
    <s v="OK"/>
  </r>
  <r>
    <d v="2016-10-21T17:54:04"/>
    <x v="157"/>
    <n v="905"/>
    <x v="5"/>
    <s v="OK"/>
  </r>
  <r>
    <d v="2016-10-21T17:54:04"/>
    <x v="157"/>
    <n v="905"/>
    <x v="5"/>
    <s v="OK"/>
  </r>
  <r>
    <d v="2016-10-21T17:54:10"/>
    <x v="157"/>
    <n v="471"/>
    <x v="6"/>
    <s v="OK"/>
  </r>
  <r>
    <d v="2016-10-21T17:54:10"/>
    <x v="157"/>
    <n v="471"/>
    <x v="6"/>
    <s v="OK"/>
  </r>
  <r>
    <d v="2016-10-21T17:54:11"/>
    <x v="157"/>
    <n v="245"/>
    <x v="3"/>
    <s v="OK"/>
  </r>
  <r>
    <d v="2016-10-21T17:54:11"/>
    <x v="157"/>
    <n v="245"/>
    <x v="3"/>
    <s v="OK"/>
  </r>
  <r>
    <d v="2016-10-21T17:54:11"/>
    <x v="157"/>
    <n v="390"/>
    <x v="0"/>
    <s v="OK"/>
  </r>
  <r>
    <d v="2016-10-21T17:54:11"/>
    <x v="157"/>
    <n v="390"/>
    <x v="0"/>
    <s v="OK"/>
  </r>
  <r>
    <d v="2016-10-21T17:54:12"/>
    <x v="157"/>
    <n v="10661"/>
    <x v="1"/>
    <s v="OK"/>
  </r>
  <r>
    <d v="2016-10-21T17:54:12"/>
    <x v="157"/>
    <n v="10661"/>
    <x v="1"/>
    <s v="OK"/>
  </r>
  <r>
    <d v="2016-10-21T17:54:44"/>
    <x v="157"/>
    <n v="1007"/>
    <x v="2"/>
    <s v="OK"/>
  </r>
  <r>
    <d v="2016-10-21T17:54:44"/>
    <x v="157"/>
    <n v="1007"/>
    <x v="2"/>
    <s v="OK"/>
  </r>
  <r>
    <d v="2016-10-21T17:54:45"/>
    <x v="157"/>
    <n v="647"/>
    <x v="3"/>
    <s v="OK"/>
  </r>
  <r>
    <d v="2016-10-21T17:54:45"/>
    <x v="157"/>
    <n v="647"/>
    <x v="3"/>
    <s v="OK"/>
  </r>
  <r>
    <d v="2016-10-21T17:54:45"/>
    <x v="157"/>
    <n v="391"/>
    <x v="0"/>
    <s v="OK"/>
  </r>
  <r>
    <d v="2016-10-21T17:54:45"/>
    <x v="157"/>
    <n v="391"/>
    <x v="0"/>
    <s v="OK"/>
  </r>
  <r>
    <d v="2016-10-21T17:54:46"/>
    <x v="157"/>
    <n v="10475"/>
    <x v="1"/>
    <s v="OK"/>
  </r>
  <r>
    <d v="2016-10-21T17:54:46"/>
    <x v="157"/>
    <n v="10475"/>
    <x v="1"/>
    <s v="OK"/>
  </r>
  <r>
    <d v="2016-10-21T17:55:17"/>
    <x v="158"/>
    <n v="1225"/>
    <x v="14"/>
    <s v="OK"/>
  </r>
  <r>
    <d v="2016-10-21T17:55:17"/>
    <x v="158"/>
    <n v="1225"/>
    <x v="14"/>
    <s v="OK"/>
  </r>
  <r>
    <d v="2016-10-21T17:55:18"/>
    <x v="158"/>
    <n v="10683"/>
    <x v="3"/>
    <s v="OK"/>
  </r>
  <r>
    <d v="2016-10-21T17:55:18"/>
    <x v="158"/>
    <n v="10683"/>
    <x v="3"/>
    <s v="OK"/>
  </r>
  <r>
    <d v="2016-10-21T17:55:29"/>
    <x v="158"/>
    <n v="416"/>
    <x v="0"/>
    <s v="OK"/>
  </r>
  <r>
    <d v="2016-10-21T17:55:29"/>
    <x v="158"/>
    <n v="416"/>
    <x v="0"/>
    <s v="OK"/>
  </r>
  <r>
    <d v="2016-10-21T17:55:30"/>
    <x v="158"/>
    <n v="10345"/>
    <x v="1"/>
    <s v="OK"/>
  </r>
  <r>
    <d v="2016-10-21T17:55:30"/>
    <x v="158"/>
    <n v="10345"/>
    <x v="1"/>
    <s v="OK"/>
  </r>
  <r>
    <d v="2016-10-21T17:56:01"/>
    <x v="159"/>
    <n v="1138"/>
    <x v="7"/>
    <s v="OK"/>
  </r>
  <r>
    <d v="2016-10-21T17:56:01"/>
    <x v="159"/>
    <n v="1138"/>
    <x v="7"/>
    <s v="OK"/>
  </r>
  <r>
    <d v="2016-10-21T17:56:02"/>
    <x v="159"/>
    <n v="258"/>
    <x v="3"/>
    <s v="OK"/>
  </r>
  <r>
    <d v="2016-10-21T17:56:02"/>
    <x v="159"/>
    <n v="258"/>
    <x v="3"/>
    <s v="OK"/>
  </r>
  <r>
    <d v="2016-10-21T17:56:03"/>
    <x v="159"/>
    <n v="403"/>
    <x v="0"/>
    <s v="OK"/>
  </r>
  <r>
    <d v="2016-10-21T17:56:03"/>
    <x v="159"/>
    <n v="403"/>
    <x v="0"/>
    <s v="OK"/>
  </r>
  <r>
    <d v="2016-10-21T17:56:03"/>
    <x v="159"/>
    <n v="10412"/>
    <x v="1"/>
    <s v="OK"/>
  </r>
  <r>
    <d v="2016-10-21T17:56:03"/>
    <x v="159"/>
    <n v="10412"/>
    <x v="1"/>
    <s v="OK"/>
  </r>
  <r>
    <d v="2016-10-21T17:56:34"/>
    <x v="159"/>
    <n v="2800"/>
    <x v="4"/>
    <s v="OK"/>
  </r>
  <r>
    <d v="2016-10-21T17:56:34"/>
    <x v="159"/>
    <n v="2800"/>
    <x v="4"/>
    <s v="OK"/>
  </r>
  <r>
    <d v="2016-10-21T17:56:37"/>
    <x v="159"/>
    <n v="799"/>
    <x v="8"/>
    <s v="OK"/>
  </r>
  <r>
    <d v="2016-10-21T17:56:37"/>
    <x v="159"/>
    <n v="799"/>
    <x v="8"/>
    <s v="OK"/>
  </r>
  <r>
    <d v="2016-10-21T17:56:43"/>
    <x v="159"/>
    <n v="404"/>
    <x v="9"/>
    <s v="OK"/>
  </r>
  <r>
    <d v="2016-10-21T17:56:43"/>
    <x v="159"/>
    <n v="404"/>
    <x v="9"/>
    <s v="OK"/>
  </r>
  <r>
    <d v="2016-10-21T17:56:44"/>
    <x v="159"/>
    <n v="171"/>
    <x v="3"/>
    <s v="OK"/>
  </r>
  <r>
    <d v="2016-10-21T17:56:44"/>
    <x v="159"/>
    <n v="171"/>
    <x v="3"/>
    <s v="OK"/>
  </r>
  <r>
    <d v="2016-10-21T17:56:44"/>
    <x v="159"/>
    <n v="434"/>
    <x v="0"/>
    <s v="OK"/>
  </r>
  <r>
    <d v="2016-10-21T17:56:44"/>
    <x v="159"/>
    <n v="434"/>
    <x v="0"/>
    <s v="OK"/>
  </r>
  <r>
    <d v="2016-10-21T17:56:45"/>
    <x v="159"/>
    <n v="10464"/>
    <x v="1"/>
    <s v="OK"/>
  </r>
  <r>
    <d v="2016-10-21T17:56:45"/>
    <x v="159"/>
    <n v="10464"/>
    <x v="1"/>
    <s v="OK"/>
  </r>
  <r>
    <d v="2016-10-21T17:57:16"/>
    <x v="160"/>
    <n v="2411"/>
    <x v="4"/>
    <s v="OK"/>
  </r>
  <r>
    <d v="2016-10-21T17:57:16"/>
    <x v="160"/>
    <n v="2411"/>
    <x v="4"/>
    <s v="OK"/>
  </r>
  <r>
    <d v="2016-10-21T17:57:18"/>
    <x v="160"/>
    <n v="3734"/>
    <x v="10"/>
    <s v="OK"/>
  </r>
  <r>
    <d v="2016-10-21T17:57:18"/>
    <x v="160"/>
    <n v="3734"/>
    <x v="10"/>
    <s v="OK"/>
  </r>
  <r>
    <d v="2016-10-21T17:57:22"/>
    <x v="160"/>
    <n v="141"/>
    <x v="3"/>
    <s v="OK"/>
  </r>
  <r>
    <d v="2016-10-21T17:57:22"/>
    <x v="160"/>
    <n v="141"/>
    <x v="3"/>
    <s v="OK"/>
  </r>
  <r>
    <d v="2016-10-21T17:57:23"/>
    <x v="160"/>
    <n v="351"/>
    <x v="0"/>
    <s v="OK"/>
  </r>
  <r>
    <d v="2016-10-21T17:57:23"/>
    <x v="160"/>
    <n v="351"/>
    <x v="0"/>
    <s v="OK"/>
  </r>
  <r>
    <d v="2016-10-21T17:57:23"/>
    <x v="160"/>
    <n v="10374"/>
    <x v="1"/>
    <s v="OK"/>
  </r>
  <r>
    <d v="2016-10-21T17:57:23"/>
    <x v="160"/>
    <n v="10374"/>
    <x v="1"/>
    <s v="OK"/>
  </r>
  <r>
    <d v="2016-10-21T17:57:54"/>
    <x v="160"/>
    <n v="2440"/>
    <x v="4"/>
    <s v="OK"/>
  </r>
  <r>
    <d v="2016-10-21T17:57:54"/>
    <x v="160"/>
    <n v="2440"/>
    <x v="4"/>
    <s v="OK"/>
  </r>
  <r>
    <d v="2016-10-21T17:57:57"/>
    <x v="160"/>
    <n v="445"/>
    <x v="11"/>
    <s v="OK"/>
  </r>
  <r>
    <d v="2016-10-21T17:57:57"/>
    <x v="160"/>
    <n v="445"/>
    <x v="11"/>
    <s v="OK"/>
  </r>
  <r>
    <d v="2016-10-21T17:57:57"/>
    <x v="160"/>
    <n v="415"/>
    <x v="12"/>
    <s v="OK"/>
  </r>
  <r>
    <d v="2016-10-21T17:57:57"/>
    <x v="160"/>
    <n v="415"/>
    <x v="12"/>
    <s v="OK"/>
  </r>
  <r>
    <d v="2016-10-21T17:57:58"/>
    <x v="160"/>
    <n v="11536"/>
    <x v="13"/>
    <s v="OK"/>
  </r>
  <r>
    <d v="2016-10-21T17:57:58"/>
    <x v="160"/>
    <n v="11536"/>
    <x v="13"/>
    <s v="OK"/>
  </r>
  <r>
    <d v="2016-10-21T17:58:09"/>
    <x v="161"/>
    <n v="253"/>
    <x v="3"/>
    <s v="OK"/>
  </r>
  <r>
    <d v="2016-10-21T17:58:09"/>
    <x v="161"/>
    <n v="253"/>
    <x v="3"/>
    <s v="OK"/>
  </r>
  <r>
    <d v="2016-10-21T17:58:10"/>
    <x v="161"/>
    <n v="418"/>
    <x v="0"/>
    <s v="OK"/>
  </r>
  <r>
    <d v="2016-10-21T17:58:10"/>
    <x v="161"/>
    <n v="418"/>
    <x v="0"/>
    <s v="OK"/>
  </r>
  <r>
    <d v="2016-10-21T17:58:10"/>
    <x v="161"/>
    <n v="10427"/>
    <x v="1"/>
    <s v="OK"/>
  </r>
  <r>
    <d v="2016-10-21T17:58:10"/>
    <x v="161"/>
    <n v="10427"/>
    <x v="1"/>
    <s v="OK"/>
  </r>
  <r>
    <d v="2016-10-21T17:58:41"/>
    <x v="161"/>
    <n v="1268"/>
    <x v="14"/>
    <s v="OK"/>
  </r>
  <r>
    <d v="2016-10-21T17:58:41"/>
    <x v="161"/>
    <n v="1268"/>
    <x v="14"/>
    <s v="OK"/>
  </r>
  <r>
    <d v="2016-10-21T17:58:43"/>
    <x v="161"/>
    <n v="10666"/>
    <x v="3"/>
    <s v="OK"/>
  </r>
  <r>
    <d v="2016-10-21T17:58:43"/>
    <x v="161"/>
    <n v="10666"/>
    <x v="3"/>
    <s v="OK"/>
  </r>
  <r>
    <d v="2016-10-21T17:58:54"/>
    <x v="161"/>
    <n v="351"/>
    <x v="0"/>
    <s v="OK"/>
  </r>
  <r>
    <d v="2016-10-21T17:58:54"/>
    <x v="161"/>
    <n v="351"/>
    <x v="0"/>
    <s v="OK"/>
  </r>
  <r>
    <d v="2016-10-21T17:58:54"/>
    <x v="161"/>
    <n v="10395"/>
    <x v="1"/>
    <s v="OK"/>
  </r>
  <r>
    <d v="2016-10-21T17:58:54"/>
    <x v="161"/>
    <n v="10395"/>
    <x v="1"/>
    <s v="OK"/>
  </r>
  <r>
    <d v="2016-10-21T17:59:25"/>
    <x v="162"/>
    <n v="1021"/>
    <x v="7"/>
    <s v="OK"/>
  </r>
  <r>
    <d v="2016-10-21T17:59:25"/>
    <x v="162"/>
    <n v="1021"/>
    <x v="7"/>
    <s v="OK"/>
  </r>
  <r>
    <d v="2016-10-21T17:59:26"/>
    <x v="162"/>
    <n v="317"/>
    <x v="3"/>
    <s v="OK"/>
  </r>
  <r>
    <d v="2016-10-21T17:59:26"/>
    <x v="162"/>
    <n v="317"/>
    <x v="3"/>
    <s v="OK"/>
  </r>
  <r>
    <d v="2016-10-21T17:59:27"/>
    <x v="162"/>
    <n v="390"/>
    <x v="0"/>
    <s v="OK"/>
  </r>
  <r>
    <d v="2016-10-21T17:59:27"/>
    <x v="162"/>
    <n v="390"/>
    <x v="0"/>
    <s v="OK"/>
  </r>
  <r>
    <d v="2016-10-21T17:59:27"/>
    <x v="162"/>
    <n v="10358"/>
    <x v="1"/>
    <s v="OK"/>
  </r>
  <r>
    <d v="2016-10-21T17:59:27"/>
    <x v="162"/>
    <n v="10358"/>
    <x v="1"/>
    <s v="OK"/>
  </r>
  <r>
    <d v="2016-10-21T17:59:58"/>
    <x v="162"/>
    <n v="2612"/>
    <x v="4"/>
    <s v="OK"/>
  </r>
  <r>
    <d v="2016-10-21T17:59:58"/>
    <x v="162"/>
    <n v="2612"/>
    <x v="4"/>
    <s v="OK"/>
  </r>
  <r>
    <d v="2016-10-21T18:00:01"/>
    <x v="163"/>
    <n v="1059"/>
    <x v="8"/>
    <s v="OK"/>
  </r>
  <r>
    <d v="2016-10-21T18:00:01"/>
    <x v="163"/>
    <n v="1059"/>
    <x v="8"/>
    <s v="OK"/>
  </r>
  <r>
    <d v="2016-10-21T18:00:08"/>
    <x v="163"/>
    <n v="953"/>
    <x v="9"/>
    <s v="OK"/>
  </r>
  <r>
    <d v="2016-10-21T18:00:08"/>
    <x v="163"/>
    <n v="953"/>
    <x v="9"/>
    <s v="OK"/>
  </r>
  <r>
    <d v="2016-10-21T18:00:09"/>
    <x v="163"/>
    <n v="237"/>
    <x v="3"/>
    <s v="OK"/>
  </r>
  <r>
    <d v="2016-10-21T18:00:09"/>
    <x v="163"/>
    <n v="237"/>
    <x v="3"/>
    <s v="OK"/>
  </r>
  <r>
    <d v="2016-10-21T18:00:09"/>
    <x v="163"/>
    <n v="428"/>
    <x v="0"/>
    <s v="OK"/>
  </r>
  <r>
    <d v="2016-10-21T18:00:09"/>
    <x v="163"/>
    <n v="428"/>
    <x v="0"/>
    <s v="OK"/>
  </r>
  <r>
    <d v="2016-10-21T18:00:10"/>
    <x v="163"/>
    <n v="10262"/>
    <x v="1"/>
    <s v="OK"/>
  </r>
  <r>
    <d v="2016-10-21T18:00:10"/>
    <x v="163"/>
    <n v="10262"/>
    <x v="1"/>
    <s v="OK"/>
  </r>
  <r>
    <d v="2016-10-21T18:00:41"/>
    <x v="163"/>
    <n v="2694"/>
    <x v="4"/>
    <s v="OK"/>
  </r>
  <r>
    <d v="2016-10-21T18:00:41"/>
    <x v="163"/>
    <n v="2694"/>
    <x v="4"/>
    <s v="OK"/>
  </r>
  <r>
    <d v="2016-10-21T18:00:44"/>
    <x v="163"/>
    <n v="843"/>
    <x v="5"/>
    <s v="OK"/>
  </r>
  <r>
    <d v="2016-10-21T18:00:44"/>
    <x v="163"/>
    <n v="843"/>
    <x v="5"/>
    <s v="OK"/>
  </r>
  <r>
    <d v="2016-10-21T18:00:50"/>
    <x v="163"/>
    <n v="616"/>
    <x v="6"/>
    <s v="OK"/>
  </r>
  <r>
    <d v="2016-10-21T18:00:50"/>
    <x v="163"/>
    <n v="616"/>
    <x v="6"/>
    <s v="OK"/>
  </r>
  <r>
    <d v="2016-10-21T18:00:51"/>
    <x v="163"/>
    <n v="271"/>
    <x v="3"/>
    <s v="OK"/>
  </r>
  <r>
    <d v="2016-10-21T18:00:51"/>
    <x v="163"/>
    <n v="271"/>
    <x v="3"/>
    <s v="OK"/>
  </r>
  <r>
    <d v="2016-10-21T18:00:52"/>
    <x v="163"/>
    <n v="400"/>
    <x v="0"/>
    <s v="OK"/>
  </r>
  <r>
    <d v="2016-10-21T18:00:52"/>
    <x v="163"/>
    <n v="400"/>
    <x v="0"/>
    <s v="OK"/>
  </r>
  <r>
    <d v="2016-10-21T18:00:52"/>
    <x v="163"/>
    <n v="10522"/>
    <x v="1"/>
    <s v="OK"/>
  </r>
  <r>
    <d v="2016-10-21T18:00:52"/>
    <x v="163"/>
    <n v="10522"/>
    <x v="1"/>
    <s v="OK"/>
  </r>
  <r>
    <d v="2016-10-21T18:01:23"/>
    <x v="164"/>
    <n v="1025"/>
    <x v="2"/>
    <s v="OK"/>
  </r>
  <r>
    <d v="2016-10-21T18:01:23"/>
    <x v="164"/>
    <n v="1025"/>
    <x v="2"/>
    <s v="OK"/>
  </r>
  <r>
    <d v="2016-10-21T18:01:24"/>
    <x v="164"/>
    <n v="614"/>
    <x v="3"/>
    <s v="OK"/>
  </r>
  <r>
    <d v="2016-10-21T18:01:24"/>
    <x v="164"/>
    <n v="614"/>
    <x v="3"/>
    <s v="OK"/>
  </r>
  <r>
    <d v="2016-10-21T18:01:25"/>
    <x v="164"/>
    <n v="357"/>
    <x v="0"/>
    <s v="OK"/>
  </r>
  <r>
    <d v="2016-10-21T18:01:25"/>
    <x v="164"/>
    <n v="357"/>
    <x v="0"/>
    <s v="OK"/>
  </r>
  <r>
    <d v="2016-10-21T18:01:26"/>
    <x v="164"/>
    <n v="10410"/>
    <x v="1"/>
    <s v="OK"/>
  </r>
  <r>
    <d v="2016-10-21T18:01:26"/>
    <x v="164"/>
    <n v="10410"/>
    <x v="1"/>
    <s v="OK"/>
  </r>
  <r>
    <d v="2016-10-21T18:01:57"/>
    <x v="164"/>
    <n v="2731"/>
    <x v="4"/>
    <s v="OK"/>
  </r>
  <r>
    <d v="2016-10-21T18:01:57"/>
    <x v="164"/>
    <n v="2731"/>
    <x v="4"/>
    <s v="OK"/>
  </r>
  <r>
    <d v="2016-10-21T18:02:00"/>
    <x v="165"/>
    <n v="3819"/>
    <x v="10"/>
    <s v="OK"/>
  </r>
  <r>
    <d v="2016-10-21T18:02:00"/>
    <x v="165"/>
    <n v="3819"/>
    <x v="10"/>
    <s v="OK"/>
  </r>
  <r>
    <d v="2016-10-21T18:02:03"/>
    <x v="165"/>
    <n v="219"/>
    <x v="3"/>
    <s v="OK"/>
  </r>
  <r>
    <d v="2016-10-21T18:02:03"/>
    <x v="165"/>
    <n v="219"/>
    <x v="3"/>
    <s v="OK"/>
  </r>
  <r>
    <d v="2016-10-21T18:02:04"/>
    <x v="165"/>
    <n v="402"/>
    <x v="0"/>
    <s v="OK"/>
  </r>
  <r>
    <d v="2016-10-21T18:02:04"/>
    <x v="165"/>
    <n v="402"/>
    <x v="0"/>
    <s v="OK"/>
  </r>
  <r>
    <d v="2016-10-21T18:02:04"/>
    <x v="165"/>
    <n v="10412"/>
    <x v="1"/>
    <s v="OK"/>
  </r>
  <r>
    <d v="2016-10-21T18:02:04"/>
    <x v="165"/>
    <n v="10412"/>
    <x v="1"/>
    <s v="OK"/>
  </r>
  <r>
    <d v="2016-10-21T18:02:35"/>
    <x v="165"/>
    <n v="1232"/>
    <x v="2"/>
    <s v="OK"/>
  </r>
  <r>
    <d v="2016-10-21T18:02:35"/>
    <x v="165"/>
    <n v="1232"/>
    <x v="2"/>
    <s v="OK"/>
  </r>
  <r>
    <d v="2016-10-21T18:02:37"/>
    <x v="165"/>
    <n v="621"/>
    <x v="3"/>
    <s v="OK"/>
  </r>
  <r>
    <d v="2016-10-21T18:02:37"/>
    <x v="165"/>
    <n v="621"/>
    <x v="3"/>
    <s v="OK"/>
  </r>
  <r>
    <d v="2016-10-21T18:02:38"/>
    <x v="165"/>
    <n v="411"/>
    <x v="0"/>
    <s v="OK"/>
  </r>
  <r>
    <d v="2016-10-21T18:02:38"/>
    <x v="165"/>
    <n v="411"/>
    <x v="0"/>
    <s v="OK"/>
  </r>
  <r>
    <d v="2016-10-21T18:02:38"/>
    <x v="165"/>
    <n v="10529"/>
    <x v="1"/>
    <s v="OK"/>
  </r>
  <r>
    <d v="2016-10-21T18:02:38"/>
    <x v="165"/>
    <n v="10529"/>
    <x v="1"/>
    <s v="OK"/>
  </r>
  <r>
    <d v="2016-10-21T18:03:09"/>
    <x v="166"/>
    <n v="1167"/>
    <x v="7"/>
    <s v="OK"/>
  </r>
  <r>
    <d v="2016-10-21T18:03:09"/>
    <x v="166"/>
    <n v="1167"/>
    <x v="7"/>
    <s v="OK"/>
  </r>
  <r>
    <d v="2016-10-21T18:03:11"/>
    <x v="166"/>
    <n v="274"/>
    <x v="3"/>
    <s v="OK"/>
  </r>
  <r>
    <d v="2016-10-21T18:03:11"/>
    <x v="166"/>
    <n v="274"/>
    <x v="3"/>
    <s v="OK"/>
  </r>
  <r>
    <d v="2016-10-21T18:03:11"/>
    <x v="166"/>
    <n v="350"/>
    <x v="0"/>
    <s v="OK"/>
  </r>
  <r>
    <d v="2016-10-21T18:03:11"/>
    <x v="166"/>
    <n v="350"/>
    <x v="0"/>
    <s v="OK"/>
  </r>
  <r>
    <d v="2016-10-21T18:03:11"/>
    <x v="166"/>
    <n v="10439"/>
    <x v="1"/>
    <s v="OK"/>
  </r>
  <r>
    <d v="2016-10-21T18:03:11"/>
    <x v="166"/>
    <n v="10439"/>
    <x v="1"/>
    <s v="OK"/>
  </r>
  <r>
    <d v="2016-10-21T18:03:43"/>
    <x v="166"/>
    <n v="2707"/>
    <x v="4"/>
    <s v="OK"/>
  </r>
  <r>
    <d v="2016-10-21T18:03:43"/>
    <x v="166"/>
    <n v="2707"/>
    <x v="4"/>
    <s v="OK"/>
  </r>
  <r>
    <d v="2016-10-21T18:03:45"/>
    <x v="166"/>
    <n v="402"/>
    <x v="11"/>
    <s v="OK"/>
  </r>
  <r>
    <d v="2016-10-21T18:03:45"/>
    <x v="166"/>
    <n v="402"/>
    <x v="11"/>
    <s v="OK"/>
  </r>
  <r>
    <d v="2016-10-21T18:03:46"/>
    <x v="166"/>
    <n v="243"/>
    <x v="12"/>
    <s v="OK"/>
  </r>
  <r>
    <d v="2016-10-21T18:03:46"/>
    <x v="166"/>
    <n v="243"/>
    <x v="12"/>
    <s v="OK"/>
  </r>
  <r>
    <d v="2016-10-21T18:03:46"/>
    <x v="166"/>
    <n v="11454"/>
    <x v="13"/>
    <s v="OK"/>
  </r>
  <r>
    <d v="2016-10-21T18:03:46"/>
    <x v="166"/>
    <n v="11454"/>
    <x v="13"/>
    <s v="OK"/>
  </r>
  <r>
    <d v="2016-10-21T18:03:58"/>
    <x v="166"/>
    <n v="156"/>
    <x v="3"/>
    <s v="OK"/>
  </r>
  <r>
    <d v="2016-10-21T18:03:58"/>
    <x v="166"/>
    <n v="156"/>
    <x v="3"/>
    <s v="OK"/>
  </r>
  <r>
    <d v="2016-10-21T18:03:58"/>
    <x v="166"/>
    <n v="272"/>
    <x v="0"/>
    <s v="OK"/>
  </r>
  <r>
    <d v="2016-10-21T18:03:58"/>
    <x v="166"/>
    <n v="272"/>
    <x v="0"/>
    <s v="OK"/>
  </r>
  <r>
    <d v="2016-10-21T18:03:59"/>
    <x v="166"/>
    <n v="10449"/>
    <x v="1"/>
    <s v="OK"/>
  </r>
  <r>
    <d v="2016-10-21T18:03:59"/>
    <x v="166"/>
    <n v="10449"/>
    <x v="1"/>
    <s v="OK"/>
  </r>
  <r>
    <d v="2016-10-21T18:04:30"/>
    <x v="167"/>
    <n v="2774"/>
    <x v="4"/>
    <s v="OK"/>
  </r>
  <r>
    <d v="2016-10-21T18:04:30"/>
    <x v="167"/>
    <n v="2774"/>
    <x v="4"/>
    <s v="OK"/>
  </r>
  <r>
    <d v="2016-10-21T18:04:33"/>
    <x v="167"/>
    <n v="964"/>
    <x v="5"/>
    <s v="OK"/>
  </r>
  <r>
    <d v="2016-10-21T18:04:33"/>
    <x v="167"/>
    <n v="964"/>
    <x v="5"/>
    <s v="OK"/>
  </r>
  <r>
    <d v="2016-10-21T18:04:38"/>
    <x v="167"/>
    <n v="357"/>
    <x v="6"/>
    <s v="OK"/>
  </r>
  <r>
    <d v="2016-10-21T18:04:38"/>
    <x v="167"/>
    <n v="357"/>
    <x v="6"/>
    <s v="OK"/>
  </r>
  <r>
    <d v="2016-10-21T18:04:39"/>
    <x v="167"/>
    <n v="167"/>
    <x v="3"/>
    <s v="OK"/>
  </r>
  <r>
    <d v="2016-10-21T18:04:39"/>
    <x v="167"/>
    <n v="167"/>
    <x v="3"/>
    <s v="OK"/>
  </r>
  <r>
    <d v="2016-10-21T18:04:39"/>
    <x v="167"/>
    <n v="442"/>
    <x v="0"/>
    <s v="OK"/>
  </r>
  <r>
    <d v="2016-10-21T18:04:39"/>
    <x v="167"/>
    <n v="442"/>
    <x v="0"/>
    <s v="OK"/>
  </r>
  <r>
    <d v="2016-10-21T18:04:39"/>
    <x v="167"/>
    <n v="10668"/>
    <x v="1"/>
    <s v="OK"/>
  </r>
  <r>
    <d v="2016-10-21T18:04:39"/>
    <x v="167"/>
    <n v="10668"/>
    <x v="1"/>
    <s v="OK"/>
  </r>
  <r>
    <d v="2016-10-21T18:05:11"/>
    <x v="168"/>
    <n v="1118"/>
    <x v="14"/>
    <s v="OK"/>
  </r>
  <r>
    <d v="2016-10-21T18:05:11"/>
    <x v="168"/>
    <n v="1118"/>
    <x v="14"/>
    <s v="OK"/>
  </r>
  <r>
    <d v="2016-10-21T18:05:12"/>
    <x v="168"/>
    <n v="10721"/>
    <x v="3"/>
    <s v="OK"/>
  </r>
  <r>
    <d v="2016-10-21T18:05:12"/>
    <x v="168"/>
    <n v="10721"/>
    <x v="3"/>
    <s v="OK"/>
  </r>
  <r>
    <d v="2016-10-21T18:05:23"/>
    <x v="168"/>
    <n v="427"/>
    <x v="0"/>
    <s v="OK"/>
  </r>
  <r>
    <d v="2016-10-21T18:05:23"/>
    <x v="168"/>
    <n v="427"/>
    <x v="0"/>
    <s v="OK"/>
  </r>
  <r>
    <d v="2016-10-21T18:05:24"/>
    <x v="168"/>
    <n v="10381"/>
    <x v="1"/>
    <s v="OK"/>
  </r>
  <r>
    <d v="2016-10-21T18:05:24"/>
    <x v="168"/>
    <n v="10381"/>
    <x v="1"/>
    <s v="OK"/>
  </r>
  <r>
    <d v="2016-10-21T18:05:55"/>
    <x v="168"/>
    <n v="2168"/>
    <x v="4"/>
    <s v="OK"/>
  </r>
  <r>
    <d v="2016-10-21T18:05:55"/>
    <x v="168"/>
    <n v="2168"/>
    <x v="4"/>
    <s v="OK"/>
  </r>
  <r>
    <d v="2016-10-21T18:05:57"/>
    <x v="168"/>
    <n v="955"/>
    <x v="8"/>
    <s v="OK"/>
  </r>
  <r>
    <d v="2016-10-21T18:05:57"/>
    <x v="168"/>
    <n v="955"/>
    <x v="8"/>
    <s v="OK"/>
  </r>
  <r>
    <d v="2016-10-21T18:06:03"/>
    <x v="169"/>
    <n v="486"/>
    <x v="9"/>
    <s v="OK"/>
  </r>
  <r>
    <d v="2016-10-21T18:06:03"/>
    <x v="169"/>
    <n v="486"/>
    <x v="9"/>
    <s v="OK"/>
  </r>
  <r>
    <d v="2016-10-21T18:06:04"/>
    <x v="169"/>
    <n v="232"/>
    <x v="3"/>
    <s v="OK"/>
  </r>
  <r>
    <d v="2016-10-21T18:06:04"/>
    <x v="169"/>
    <n v="232"/>
    <x v="3"/>
    <s v="OK"/>
  </r>
  <r>
    <d v="2016-10-21T18:06:04"/>
    <x v="169"/>
    <n v="388"/>
    <x v="0"/>
    <s v="OK"/>
  </r>
  <r>
    <d v="2016-10-21T18:06:04"/>
    <x v="169"/>
    <n v="388"/>
    <x v="0"/>
    <s v="OK"/>
  </r>
  <r>
    <d v="2016-10-21T18:06:05"/>
    <x v="169"/>
    <n v="10496"/>
    <x v="1"/>
    <s v="OK"/>
  </r>
  <r>
    <d v="2016-10-21T18:06:05"/>
    <x v="169"/>
    <n v="10496"/>
    <x v="1"/>
    <s v="OK"/>
  </r>
  <r>
    <d v="2016-10-21T18:06:36"/>
    <x v="169"/>
    <n v="1119"/>
    <x v="14"/>
    <s v="OK"/>
  </r>
  <r>
    <d v="2016-10-21T18:06:36"/>
    <x v="169"/>
    <n v="1119"/>
    <x v="14"/>
    <s v="OK"/>
  </r>
  <r>
    <d v="2016-10-21T18:06:37"/>
    <x v="169"/>
    <n v="10635"/>
    <x v="3"/>
    <s v="OK"/>
  </r>
  <r>
    <d v="2016-10-21T18:06:37"/>
    <x v="169"/>
    <n v="10635"/>
    <x v="3"/>
    <s v="OK"/>
  </r>
  <r>
    <d v="2016-10-21T18:06:48"/>
    <x v="169"/>
    <n v="370"/>
    <x v="0"/>
    <s v="OK"/>
  </r>
  <r>
    <d v="2016-10-21T18:06:48"/>
    <x v="169"/>
    <n v="370"/>
    <x v="0"/>
    <s v="OK"/>
  </r>
  <r>
    <d v="2016-10-21T18:06:48"/>
    <x v="169"/>
    <n v="10351"/>
    <x v="1"/>
    <s v="OK"/>
  </r>
  <r>
    <d v="2016-10-21T18:06:48"/>
    <x v="169"/>
    <n v="10351"/>
    <x v="1"/>
    <s v="OK"/>
  </r>
  <r>
    <d v="2016-10-21T18:07:19"/>
    <x v="170"/>
    <n v="2815"/>
    <x v="4"/>
    <s v="OK"/>
  </r>
  <r>
    <d v="2016-10-21T18:07:19"/>
    <x v="170"/>
    <n v="2815"/>
    <x v="4"/>
    <s v="OK"/>
  </r>
  <r>
    <d v="2016-10-21T18:07:22"/>
    <x v="170"/>
    <n v="424"/>
    <x v="11"/>
    <s v="OK"/>
  </r>
  <r>
    <d v="2016-10-21T18:07:22"/>
    <x v="170"/>
    <n v="424"/>
    <x v="11"/>
    <s v="OK"/>
  </r>
  <r>
    <d v="2016-10-21T18:07:23"/>
    <x v="170"/>
    <n v="382"/>
    <x v="12"/>
    <s v="OK"/>
  </r>
  <r>
    <d v="2016-10-21T18:07:23"/>
    <x v="170"/>
    <n v="382"/>
    <x v="12"/>
    <s v="OK"/>
  </r>
  <r>
    <d v="2016-10-21T18:07:23"/>
    <x v="170"/>
    <n v="11493"/>
    <x v="13"/>
    <s v="OK"/>
  </r>
  <r>
    <d v="2016-10-21T18:07:23"/>
    <x v="170"/>
    <n v="11493"/>
    <x v="13"/>
    <s v="OK"/>
  </r>
  <r>
    <d v="2016-10-21T18:07:35"/>
    <x v="170"/>
    <n v="229"/>
    <x v="3"/>
    <s v="OK"/>
  </r>
  <r>
    <d v="2016-10-21T18:07:35"/>
    <x v="170"/>
    <n v="229"/>
    <x v="3"/>
    <s v="OK"/>
  </r>
  <r>
    <d v="2016-10-21T18:07:35"/>
    <x v="170"/>
    <n v="384"/>
    <x v="0"/>
    <s v="OK"/>
  </r>
  <r>
    <d v="2016-10-21T18:07:35"/>
    <x v="170"/>
    <n v="384"/>
    <x v="0"/>
    <s v="OK"/>
  </r>
  <r>
    <d v="2016-10-21T18:07:36"/>
    <x v="170"/>
    <n v="10442"/>
    <x v="1"/>
    <s v="OK"/>
  </r>
  <r>
    <d v="2016-10-21T18:07:36"/>
    <x v="170"/>
    <n v="10442"/>
    <x v="1"/>
    <s v="OK"/>
  </r>
  <r>
    <d v="2016-10-21T18:08:07"/>
    <x v="171"/>
    <n v="2347"/>
    <x v="4"/>
    <s v="OK"/>
  </r>
  <r>
    <d v="2016-10-21T18:08:07"/>
    <x v="171"/>
    <n v="2347"/>
    <x v="4"/>
    <s v="OK"/>
  </r>
  <r>
    <d v="2016-10-21T18:08:09"/>
    <x v="171"/>
    <n v="651"/>
    <x v="5"/>
    <s v="OK"/>
  </r>
  <r>
    <d v="2016-10-21T18:08:09"/>
    <x v="171"/>
    <n v="651"/>
    <x v="5"/>
    <s v="OK"/>
  </r>
  <r>
    <d v="2016-10-21T18:08:15"/>
    <x v="171"/>
    <n v="1053"/>
    <x v="6"/>
    <s v="OK"/>
  </r>
  <r>
    <d v="2016-10-21T18:08:15"/>
    <x v="171"/>
    <n v="1053"/>
    <x v="6"/>
    <s v="OK"/>
  </r>
  <r>
    <d v="2016-10-21T18:08:16"/>
    <x v="171"/>
    <n v="220"/>
    <x v="3"/>
    <s v="OK"/>
  </r>
  <r>
    <d v="2016-10-21T18:08:16"/>
    <x v="171"/>
    <n v="220"/>
    <x v="3"/>
    <s v="OK"/>
  </r>
  <r>
    <d v="2016-10-21T18:08:17"/>
    <x v="171"/>
    <n v="374"/>
    <x v="0"/>
    <s v="OK"/>
  </r>
  <r>
    <d v="2016-10-21T18:08:17"/>
    <x v="171"/>
    <n v="374"/>
    <x v="0"/>
    <s v="OK"/>
  </r>
  <r>
    <d v="2016-10-21T18:08:17"/>
    <x v="171"/>
    <n v="10541"/>
    <x v="1"/>
    <s v="OK"/>
  </r>
  <r>
    <d v="2016-10-21T18:08:17"/>
    <x v="171"/>
    <n v="10541"/>
    <x v="1"/>
    <s v="OK"/>
  </r>
  <r>
    <d v="2016-10-21T18:08:48"/>
    <x v="171"/>
    <n v="2521"/>
    <x v="4"/>
    <s v="OK"/>
  </r>
  <r>
    <d v="2016-10-21T18:08:48"/>
    <x v="171"/>
    <n v="2521"/>
    <x v="4"/>
    <s v="OK"/>
  </r>
  <r>
    <d v="2016-10-21T18:08:51"/>
    <x v="171"/>
    <n v="720"/>
    <x v="8"/>
    <s v="OK"/>
  </r>
  <r>
    <d v="2016-10-21T18:08:51"/>
    <x v="171"/>
    <n v="720"/>
    <x v="8"/>
    <s v="OK"/>
  </r>
  <r>
    <d v="2016-10-21T18:08:57"/>
    <x v="171"/>
    <n v="455"/>
    <x v="9"/>
    <s v="OK"/>
  </r>
  <r>
    <d v="2016-10-21T18:08:57"/>
    <x v="171"/>
    <n v="455"/>
    <x v="9"/>
    <s v="OK"/>
  </r>
  <r>
    <d v="2016-10-21T18:08:57"/>
    <x v="171"/>
    <n v="185"/>
    <x v="3"/>
    <s v="OK"/>
  </r>
  <r>
    <d v="2016-10-21T18:08:57"/>
    <x v="171"/>
    <n v="185"/>
    <x v="3"/>
    <s v="OK"/>
  </r>
  <r>
    <d v="2016-10-21T18:08:58"/>
    <x v="171"/>
    <n v="368"/>
    <x v="0"/>
    <s v="OK"/>
  </r>
  <r>
    <d v="2016-10-21T18:08:58"/>
    <x v="171"/>
    <n v="368"/>
    <x v="0"/>
    <s v="OK"/>
  </r>
  <r>
    <d v="2016-10-21T18:08:58"/>
    <x v="171"/>
    <n v="10560"/>
    <x v="1"/>
    <s v="OK"/>
  </r>
  <r>
    <d v="2016-10-21T18:08:58"/>
    <x v="171"/>
    <n v="10560"/>
    <x v="1"/>
    <s v="OK"/>
  </r>
  <r>
    <d v="2016-10-21T18:09:29"/>
    <x v="172"/>
    <n v="1312"/>
    <x v="7"/>
    <s v="OK"/>
  </r>
  <r>
    <d v="2016-10-21T18:09:29"/>
    <x v="172"/>
    <n v="1312"/>
    <x v="7"/>
    <s v="OK"/>
  </r>
  <r>
    <d v="2016-10-21T18:09:31"/>
    <x v="172"/>
    <n v="374"/>
    <x v="3"/>
    <s v="OK"/>
  </r>
  <r>
    <d v="2016-10-21T18:09:31"/>
    <x v="172"/>
    <n v="374"/>
    <x v="3"/>
    <s v="OK"/>
  </r>
  <r>
    <d v="2016-10-21T18:09:31"/>
    <x v="172"/>
    <n v="382"/>
    <x v="0"/>
    <s v="OK"/>
  </r>
  <r>
    <d v="2016-10-21T18:09:31"/>
    <x v="172"/>
    <n v="382"/>
    <x v="0"/>
    <s v="OK"/>
  </r>
  <r>
    <d v="2016-10-21T18:09:32"/>
    <x v="172"/>
    <n v="10401"/>
    <x v="1"/>
    <s v="OK"/>
  </r>
  <r>
    <d v="2016-10-21T18:09:32"/>
    <x v="172"/>
    <n v="10401"/>
    <x v="1"/>
    <s v="OK"/>
  </r>
  <r>
    <d v="2016-10-21T18:10:03"/>
    <x v="173"/>
    <n v="2199"/>
    <x v="4"/>
    <s v="OK"/>
  </r>
  <r>
    <d v="2016-10-21T18:10:03"/>
    <x v="173"/>
    <n v="2199"/>
    <x v="4"/>
    <s v="OK"/>
  </r>
  <r>
    <d v="2016-10-21T18:10:05"/>
    <x v="173"/>
    <n v="4081"/>
    <x v="10"/>
    <s v="OK"/>
  </r>
  <r>
    <d v="2016-10-21T18:10:05"/>
    <x v="173"/>
    <n v="4081"/>
    <x v="10"/>
    <s v="OK"/>
  </r>
  <r>
    <d v="2016-10-21T18:10:09"/>
    <x v="173"/>
    <n v="217"/>
    <x v="3"/>
    <s v="OK"/>
  </r>
  <r>
    <d v="2016-10-21T18:10:09"/>
    <x v="173"/>
    <n v="217"/>
    <x v="3"/>
    <s v="OK"/>
  </r>
  <r>
    <d v="2016-10-21T18:10:10"/>
    <x v="173"/>
    <n v="366"/>
    <x v="0"/>
    <s v="OK"/>
  </r>
  <r>
    <d v="2016-10-21T18:10:10"/>
    <x v="173"/>
    <n v="366"/>
    <x v="0"/>
    <s v="OK"/>
  </r>
  <r>
    <d v="2016-10-21T18:10:10"/>
    <x v="173"/>
    <n v="10372"/>
    <x v="1"/>
    <s v="OK"/>
  </r>
  <r>
    <d v="2016-10-21T18:10:10"/>
    <x v="173"/>
    <n v="10372"/>
    <x v="1"/>
    <s v="OK"/>
  </r>
  <r>
    <d v="2016-10-21T18:10:41"/>
    <x v="173"/>
    <n v="1280"/>
    <x v="2"/>
    <s v="OK"/>
  </r>
  <r>
    <d v="2016-10-21T18:10:41"/>
    <x v="173"/>
    <n v="1280"/>
    <x v="2"/>
    <s v="OK"/>
  </r>
  <r>
    <d v="2016-10-21T18:10:43"/>
    <x v="173"/>
    <n v="603"/>
    <x v="3"/>
    <s v="OK"/>
  </r>
  <r>
    <d v="2016-10-21T18:10:43"/>
    <x v="173"/>
    <n v="603"/>
    <x v="3"/>
    <s v="OK"/>
  </r>
  <r>
    <d v="2016-10-21T18:10:43"/>
    <x v="173"/>
    <n v="397"/>
    <x v="0"/>
    <s v="OK"/>
  </r>
  <r>
    <d v="2016-10-21T18:10:43"/>
    <x v="173"/>
    <n v="397"/>
    <x v="0"/>
    <s v="OK"/>
  </r>
  <r>
    <d v="2016-10-21T18:10:44"/>
    <x v="173"/>
    <n v="10485"/>
    <x v="1"/>
    <s v="OK"/>
  </r>
  <r>
    <d v="2016-10-21T18:10:44"/>
    <x v="173"/>
    <n v="10485"/>
    <x v="1"/>
    <s v="OK"/>
  </r>
  <r>
    <d v="2016-10-21T18:11:15"/>
    <x v="174"/>
    <n v="2105"/>
    <x v="4"/>
    <s v="OK"/>
  </r>
  <r>
    <d v="2016-10-21T18:11:15"/>
    <x v="174"/>
    <n v="2105"/>
    <x v="4"/>
    <s v="OK"/>
  </r>
  <r>
    <d v="2016-10-21T18:11:17"/>
    <x v="174"/>
    <n v="3819"/>
    <x v="10"/>
    <s v="OK"/>
  </r>
  <r>
    <d v="2016-10-21T18:11:17"/>
    <x v="174"/>
    <n v="3819"/>
    <x v="10"/>
    <s v="OK"/>
  </r>
  <r>
    <d v="2016-10-21T18:11:21"/>
    <x v="174"/>
    <n v="219"/>
    <x v="3"/>
    <s v="OK"/>
  </r>
  <r>
    <d v="2016-10-21T18:11:21"/>
    <x v="174"/>
    <n v="219"/>
    <x v="3"/>
    <s v="OK"/>
  </r>
  <r>
    <d v="2016-10-21T18:11:21"/>
    <x v="174"/>
    <n v="364"/>
    <x v="0"/>
    <s v="OK"/>
  </r>
  <r>
    <d v="2016-10-21T18:11:21"/>
    <x v="174"/>
    <n v="364"/>
    <x v="0"/>
    <s v="OK"/>
  </r>
  <r>
    <d v="2016-10-21T18:11:22"/>
    <x v="174"/>
    <n v="10483"/>
    <x v="1"/>
    <s v="OK"/>
  </r>
  <r>
    <d v="2016-10-21T18:11:22"/>
    <x v="174"/>
    <n v="10483"/>
    <x v="1"/>
    <s v="OK"/>
  </r>
  <r>
    <d v="2016-10-21T18:11:53"/>
    <x v="174"/>
    <n v="1045"/>
    <x v="14"/>
    <s v="OK"/>
  </r>
  <r>
    <d v="2016-10-21T18:11:53"/>
    <x v="174"/>
    <n v="1045"/>
    <x v="14"/>
    <s v="OK"/>
  </r>
  <r>
    <d v="2016-10-21T18:11:54"/>
    <x v="174"/>
    <n v="10633"/>
    <x v="3"/>
    <s v="OK"/>
  </r>
  <r>
    <d v="2016-10-21T18:11:54"/>
    <x v="174"/>
    <n v="10633"/>
    <x v="3"/>
    <s v="OK"/>
  </r>
  <r>
    <d v="2016-10-21T18:12:05"/>
    <x v="175"/>
    <n v="327"/>
    <x v="0"/>
    <s v="OK"/>
  </r>
  <r>
    <d v="2016-10-21T18:12:05"/>
    <x v="175"/>
    <n v="327"/>
    <x v="0"/>
    <s v="OK"/>
  </r>
  <r>
    <d v="2016-10-21T18:12:05"/>
    <x v="175"/>
    <n v="10318"/>
    <x v="1"/>
    <s v="OK"/>
  </r>
  <r>
    <d v="2016-10-21T18:12:05"/>
    <x v="175"/>
    <n v="10318"/>
    <x v="1"/>
    <s v="OK"/>
  </r>
  <r>
    <d v="2016-10-21T18:12:36"/>
    <x v="175"/>
    <n v="3012"/>
    <x v="4"/>
    <s v="OK"/>
  </r>
  <r>
    <d v="2016-10-21T18:12:36"/>
    <x v="175"/>
    <n v="3012"/>
    <x v="4"/>
    <s v="OK"/>
  </r>
  <r>
    <d v="2016-10-21T18:12:40"/>
    <x v="175"/>
    <n v="867"/>
    <x v="5"/>
    <s v="OK"/>
  </r>
  <r>
    <d v="2016-10-21T18:12:40"/>
    <x v="175"/>
    <n v="867"/>
    <x v="5"/>
    <s v="OK"/>
  </r>
  <r>
    <d v="2016-10-21T18:12:45"/>
    <x v="175"/>
    <n v="409"/>
    <x v="6"/>
    <s v="OK"/>
  </r>
  <r>
    <d v="2016-10-21T18:12:45"/>
    <x v="175"/>
    <n v="409"/>
    <x v="6"/>
    <s v="OK"/>
  </r>
  <r>
    <d v="2016-10-21T18:12:46"/>
    <x v="175"/>
    <n v="179"/>
    <x v="3"/>
    <s v="OK"/>
  </r>
  <r>
    <d v="2016-10-21T18:12:46"/>
    <x v="175"/>
    <n v="179"/>
    <x v="3"/>
    <s v="OK"/>
  </r>
  <r>
    <d v="2016-10-21T18:12:46"/>
    <x v="175"/>
    <n v="352"/>
    <x v="0"/>
    <s v="OK"/>
  </r>
  <r>
    <d v="2016-10-21T18:12:46"/>
    <x v="175"/>
    <n v="352"/>
    <x v="0"/>
    <s v="OK"/>
  </r>
  <r>
    <d v="2016-10-21T18:12:47"/>
    <x v="175"/>
    <n v="10503"/>
    <x v="1"/>
    <s v="OK"/>
  </r>
  <r>
    <d v="2016-10-21T18:12:47"/>
    <x v="175"/>
    <n v="10503"/>
    <x v="1"/>
    <s v="OK"/>
  </r>
  <r>
    <d v="2016-10-21T18:13:18"/>
    <x v="176"/>
    <n v="2817"/>
    <x v="4"/>
    <s v="OK"/>
  </r>
  <r>
    <d v="2016-10-21T18:13:18"/>
    <x v="176"/>
    <n v="2817"/>
    <x v="4"/>
    <s v="OK"/>
  </r>
  <r>
    <d v="2016-10-21T18:13:21"/>
    <x v="176"/>
    <n v="883"/>
    <x v="8"/>
    <s v="OK"/>
  </r>
  <r>
    <d v="2016-10-21T18:13:21"/>
    <x v="176"/>
    <n v="883"/>
    <x v="8"/>
    <s v="OK"/>
  </r>
  <r>
    <d v="2016-10-21T18:13:27"/>
    <x v="176"/>
    <n v="415"/>
    <x v="9"/>
    <s v="OK"/>
  </r>
  <r>
    <d v="2016-10-21T18:13:27"/>
    <x v="176"/>
    <n v="415"/>
    <x v="9"/>
    <s v="OK"/>
  </r>
  <r>
    <d v="2016-10-21T18:13:27"/>
    <x v="176"/>
    <n v="182"/>
    <x v="3"/>
    <s v="OK"/>
  </r>
  <r>
    <d v="2016-10-21T18:13:27"/>
    <x v="176"/>
    <n v="182"/>
    <x v="3"/>
    <s v="OK"/>
  </r>
  <r>
    <d v="2016-10-21T18:13:27"/>
    <x v="176"/>
    <n v="353"/>
    <x v="0"/>
    <s v="OK"/>
  </r>
  <r>
    <d v="2016-10-21T18:13:27"/>
    <x v="176"/>
    <n v="353"/>
    <x v="0"/>
    <s v="OK"/>
  </r>
  <r>
    <d v="2016-10-21T18:13:28"/>
    <x v="176"/>
    <n v="10559"/>
    <x v="1"/>
    <s v="OK"/>
  </r>
  <r>
    <d v="2016-10-21T18:13:28"/>
    <x v="176"/>
    <n v="10559"/>
    <x v="1"/>
    <s v="OK"/>
  </r>
  <r>
    <d v="2016-10-21T18:13:59"/>
    <x v="176"/>
    <n v="1212"/>
    <x v="7"/>
    <s v="OK"/>
  </r>
  <r>
    <d v="2016-10-21T18:13:59"/>
    <x v="176"/>
    <n v="1212"/>
    <x v="7"/>
    <s v="OK"/>
  </r>
  <r>
    <d v="2016-10-21T18:14:00"/>
    <x v="177"/>
    <n v="360"/>
    <x v="3"/>
    <s v="OK"/>
  </r>
  <r>
    <d v="2016-10-21T18:14:00"/>
    <x v="177"/>
    <n v="360"/>
    <x v="3"/>
    <s v="OK"/>
  </r>
  <r>
    <d v="2016-10-21T18:14:01"/>
    <x v="177"/>
    <n v="344"/>
    <x v="0"/>
    <s v="OK"/>
  </r>
  <r>
    <d v="2016-10-21T18:14:01"/>
    <x v="177"/>
    <n v="344"/>
    <x v="0"/>
    <s v="OK"/>
  </r>
  <r>
    <d v="2016-10-21T18:14:01"/>
    <x v="177"/>
    <n v="10412"/>
    <x v="1"/>
    <s v="OK"/>
  </r>
  <r>
    <d v="2016-10-21T18:14:01"/>
    <x v="177"/>
    <n v="10412"/>
    <x v="1"/>
    <s v="OK"/>
  </r>
  <r>
    <d v="2016-10-21T18:14:32"/>
    <x v="177"/>
    <n v="1100"/>
    <x v="2"/>
    <s v="OK"/>
  </r>
  <r>
    <d v="2016-10-21T18:14:32"/>
    <x v="177"/>
    <n v="1100"/>
    <x v="2"/>
    <s v="OK"/>
  </r>
  <r>
    <d v="2016-10-21T18:14:34"/>
    <x v="177"/>
    <n v="492"/>
    <x v="3"/>
    <s v="OK"/>
  </r>
  <r>
    <d v="2016-10-21T18:14:34"/>
    <x v="177"/>
    <n v="492"/>
    <x v="3"/>
    <s v="OK"/>
  </r>
  <r>
    <d v="2016-10-21T18:14:34"/>
    <x v="177"/>
    <n v="367"/>
    <x v="0"/>
    <s v="OK"/>
  </r>
  <r>
    <d v="2016-10-21T18:14:34"/>
    <x v="177"/>
    <n v="367"/>
    <x v="0"/>
    <s v="OK"/>
  </r>
  <r>
    <d v="2016-10-21T18:14:35"/>
    <x v="177"/>
    <n v="10384"/>
    <x v="1"/>
    <s v="OK"/>
  </r>
  <r>
    <d v="2016-10-21T18:14:35"/>
    <x v="177"/>
    <n v="10384"/>
    <x v="1"/>
    <s v="OK"/>
  </r>
  <r>
    <d v="2016-10-21T18:15:06"/>
    <x v="178"/>
    <n v="2697"/>
    <x v="4"/>
    <s v="OK"/>
  </r>
  <r>
    <d v="2016-10-21T18:15:06"/>
    <x v="178"/>
    <n v="2697"/>
    <x v="4"/>
    <s v="OK"/>
  </r>
  <r>
    <d v="2016-10-21T18:15:08"/>
    <x v="178"/>
    <n v="543"/>
    <x v="11"/>
    <s v="OK"/>
  </r>
  <r>
    <d v="2016-10-21T18:15:08"/>
    <x v="178"/>
    <n v="543"/>
    <x v="11"/>
    <s v="OK"/>
  </r>
  <r>
    <d v="2016-10-21T18:15:09"/>
    <x v="178"/>
    <n v="377"/>
    <x v="12"/>
    <s v="OK"/>
  </r>
  <r>
    <d v="2016-10-21T18:15:09"/>
    <x v="178"/>
    <n v="377"/>
    <x v="12"/>
    <s v="OK"/>
  </r>
  <r>
    <d v="2016-10-21T18:15:10"/>
    <x v="178"/>
    <n v="11569"/>
    <x v="13"/>
    <s v="OK"/>
  </r>
  <r>
    <d v="2016-10-21T18:15:10"/>
    <x v="178"/>
    <n v="11569"/>
    <x v="13"/>
    <s v="OK"/>
  </r>
  <r>
    <d v="2016-10-21T18:15:21"/>
    <x v="178"/>
    <n v="222"/>
    <x v="3"/>
    <s v="OK"/>
  </r>
  <r>
    <d v="2016-10-21T18:15:21"/>
    <x v="178"/>
    <n v="222"/>
    <x v="3"/>
    <s v="OK"/>
  </r>
  <r>
    <d v="2016-10-21T18:15:22"/>
    <x v="178"/>
    <n v="419"/>
    <x v="0"/>
    <s v="OK"/>
  </r>
  <r>
    <d v="2016-10-21T18:15:22"/>
    <x v="178"/>
    <n v="419"/>
    <x v="0"/>
    <s v="OK"/>
  </r>
  <r>
    <d v="2016-10-21T18:15:22"/>
    <x v="178"/>
    <n v="10401"/>
    <x v="1"/>
    <s v="OK"/>
  </r>
  <r>
    <d v="2016-10-21T18:15:22"/>
    <x v="178"/>
    <n v="10401"/>
    <x v="1"/>
    <s v="OK"/>
  </r>
  <r>
    <d v="2016-10-21T18:15:53"/>
    <x v="178"/>
    <n v="2612"/>
    <x v="4"/>
    <s v="OK"/>
  </r>
  <r>
    <d v="2016-10-21T18:15:53"/>
    <x v="178"/>
    <n v="2612"/>
    <x v="4"/>
    <s v="OK"/>
  </r>
  <r>
    <d v="2016-10-21T18:15:56"/>
    <x v="178"/>
    <n v="514"/>
    <x v="11"/>
    <s v="OK"/>
  </r>
  <r>
    <d v="2016-10-21T18:15:56"/>
    <x v="178"/>
    <n v="514"/>
    <x v="11"/>
    <s v="OK"/>
  </r>
  <r>
    <d v="2016-10-21T18:15:56"/>
    <x v="178"/>
    <n v="272"/>
    <x v="12"/>
    <s v="OK"/>
  </r>
  <r>
    <d v="2016-10-21T18:15:56"/>
    <x v="178"/>
    <n v="272"/>
    <x v="12"/>
    <s v="OK"/>
  </r>
  <r>
    <d v="2016-10-21T18:15:57"/>
    <x v="178"/>
    <n v="11527"/>
    <x v="13"/>
    <s v="OK"/>
  </r>
  <r>
    <d v="2016-10-21T18:15:57"/>
    <x v="178"/>
    <n v="11527"/>
    <x v="13"/>
    <s v="OK"/>
  </r>
  <r>
    <d v="2016-10-21T18:16:08"/>
    <x v="179"/>
    <n v="229"/>
    <x v="3"/>
    <s v="OK"/>
  </r>
  <r>
    <d v="2016-10-21T18:16:08"/>
    <x v="179"/>
    <n v="229"/>
    <x v="3"/>
    <s v="OK"/>
  </r>
  <r>
    <d v="2016-10-21T18:16:09"/>
    <x v="179"/>
    <n v="449"/>
    <x v="0"/>
    <s v="OK"/>
  </r>
  <r>
    <d v="2016-10-21T18:16:09"/>
    <x v="179"/>
    <n v="449"/>
    <x v="0"/>
    <s v="OK"/>
  </r>
  <r>
    <d v="2016-10-21T18:16:09"/>
    <x v="179"/>
    <n v="10351"/>
    <x v="1"/>
    <s v="OK"/>
  </r>
  <r>
    <d v="2016-10-21T18:16:09"/>
    <x v="179"/>
    <n v="10351"/>
    <x v="1"/>
    <s v="OK"/>
  </r>
  <r>
    <d v="2016-10-21T18:16:40"/>
    <x v="179"/>
    <n v="1002"/>
    <x v="7"/>
    <s v="OK"/>
  </r>
  <r>
    <d v="2016-10-21T18:16:40"/>
    <x v="179"/>
    <n v="1002"/>
    <x v="7"/>
    <s v="OK"/>
  </r>
  <r>
    <d v="2016-10-21T18:16:42"/>
    <x v="179"/>
    <n v="280"/>
    <x v="3"/>
    <s v="OK"/>
  </r>
  <r>
    <d v="2016-10-21T18:16:42"/>
    <x v="179"/>
    <n v="280"/>
    <x v="3"/>
    <s v="OK"/>
  </r>
  <r>
    <d v="2016-10-21T18:16:42"/>
    <x v="179"/>
    <n v="339"/>
    <x v="0"/>
    <s v="OK"/>
  </r>
  <r>
    <d v="2016-10-21T18:16:42"/>
    <x v="179"/>
    <n v="339"/>
    <x v="0"/>
    <s v="OK"/>
  </r>
  <r>
    <d v="2016-10-21T18:16:42"/>
    <x v="179"/>
    <n v="10345"/>
    <x v="1"/>
    <s v="OK"/>
  </r>
  <r>
    <d v="2016-10-21T18:16:42"/>
    <x v="179"/>
    <n v="10345"/>
    <x v="1"/>
    <s v="OK"/>
  </r>
  <r>
    <d v="2016-10-21T18:17:13"/>
    <x v="180"/>
    <n v="1021"/>
    <x v="2"/>
    <s v="OK"/>
  </r>
  <r>
    <d v="2016-10-21T18:17:13"/>
    <x v="180"/>
    <n v="1021"/>
    <x v="2"/>
    <s v="OK"/>
  </r>
  <r>
    <d v="2016-10-21T18:17:15"/>
    <x v="180"/>
    <n v="389"/>
    <x v="3"/>
    <s v="OK"/>
  </r>
  <r>
    <d v="2016-10-21T18:17:15"/>
    <x v="180"/>
    <n v="389"/>
    <x v="3"/>
    <s v="OK"/>
  </r>
  <r>
    <d v="2016-10-21T18:17:15"/>
    <x v="180"/>
    <n v="275"/>
    <x v="0"/>
    <s v="OK"/>
  </r>
  <r>
    <d v="2016-10-21T18:17:15"/>
    <x v="180"/>
    <n v="275"/>
    <x v="0"/>
    <s v="OK"/>
  </r>
  <r>
    <d v="2016-10-21T18:17:15"/>
    <x v="180"/>
    <n v="10365"/>
    <x v="1"/>
    <s v="OK"/>
  </r>
  <r>
    <d v="2016-10-21T18:17:15"/>
    <x v="180"/>
    <n v="10365"/>
    <x v="1"/>
    <s v="OK"/>
  </r>
  <r>
    <d v="2016-10-21T18:17:47"/>
    <x v="180"/>
    <n v="2432"/>
    <x v="4"/>
    <s v="OK"/>
  </r>
  <r>
    <d v="2016-10-21T18:17:47"/>
    <x v="180"/>
    <n v="2432"/>
    <x v="4"/>
    <s v="OK"/>
  </r>
  <r>
    <d v="2016-10-21T18:17:49"/>
    <x v="180"/>
    <n v="994"/>
    <x v="8"/>
    <s v="OK"/>
  </r>
  <r>
    <d v="2016-10-21T18:17:49"/>
    <x v="180"/>
    <n v="994"/>
    <x v="8"/>
    <s v="OK"/>
  </r>
  <r>
    <d v="2016-10-21T18:17:55"/>
    <x v="180"/>
    <n v="407"/>
    <x v="9"/>
    <s v="OK"/>
  </r>
  <r>
    <d v="2016-10-21T18:17:55"/>
    <x v="180"/>
    <n v="407"/>
    <x v="9"/>
    <s v="OK"/>
  </r>
  <r>
    <d v="2016-10-21T18:17:56"/>
    <x v="180"/>
    <n v="187"/>
    <x v="3"/>
    <s v="OK"/>
  </r>
  <r>
    <d v="2016-10-21T18:17:56"/>
    <x v="180"/>
    <n v="187"/>
    <x v="3"/>
    <s v="OK"/>
  </r>
  <r>
    <d v="2016-10-21T18:17:57"/>
    <x v="180"/>
    <n v="604"/>
    <x v="0"/>
    <s v="OK"/>
  </r>
  <r>
    <d v="2016-10-21T18:17:57"/>
    <x v="180"/>
    <n v="604"/>
    <x v="0"/>
    <s v="OK"/>
  </r>
  <r>
    <d v="2016-10-21T18:17:57"/>
    <x v="180"/>
    <n v="10498"/>
    <x v="1"/>
    <s v="OK"/>
  </r>
  <r>
    <d v="2016-10-21T18:17:57"/>
    <x v="180"/>
    <n v="10498"/>
    <x v="1"/>
    <s v="OK"/>
  </r>
  <r>
    <d v="2016-10-21T18:18:29"/>
    <x v="181"/>
    <n v="2264"/>
    <x v="4"/>
    <s v="OK"/>
  </r>
  <r>
    <d v="2016-10-21T18:18:29"/>
    <x v="181"/>
    <n v="2264"/>
    <x v="4"/>
    <s v="OK"/>
  </r>
  <r>
    <d v="2016-10-21T18:18:31"/>
    <x v="181"/>
    <n v="3871"/>
    <x v="10"/>
    <s v="OK"/>
  </r>
  <r>
    <d v="2016-10-21T18:18:31"/>
    <x v="181"/>
    <n v="3871"/>
    <x v="10"/>
    <s v="OK"/>
  </r>
  <r>
    <d v="2016-10-21T18:18:35"/>
    <x v="181"/>
    <n v="128"/>
    <x v="3"/>
    <s v="OK"/>
  </r>
  <r>
    <d v="2016-10-21T18:18:35"/>
    <x v="181"/>
    <n v="128"/>
    <x v="3"/>
    <s v="OK"/>
  </r>
  <r>
    <d v="2016-10-21T18:18:35"/>
    <x v="181"/>
    <n v="368"/>
    <x v="0"/>
    <s v="OK"/>
  </r>
  <r>
    <d v="2016-10-21T18:18:35"/>
    <x v="181"/>
    <n v="368"/>
    <x v="0"/>
    <s v="OK"/>
  </r>
  <r>
    <d v="2016-10-21T18:18:36"/>
    <x v="181"/>
    <n v="10421"/>
    <x v="1"/>
    <s v="OK"/>
  </r>
  <r>
    <d v="2016-10-21T18:18:36"/>
    <x v="181"/>
    <n v="10421"/>
    <x v="1"/>
    <s v="OK"/>
  </r>
  <r>
    <d v="2016-10-21T18:19:07"/>
    <x v="182"/>
    <n v="1050"/>
    <x v="14"/>
    <s v="OK"/>
  </r>
  <r>
    <d v="2016-10-21T18:19:07"/>
    <x v="182"/>
    <n v="1050"/>
    <x v="14"/>
    <s v="OK"/>
  </r>
  <r>
    <d v="2016-10-21T18:19:08"/>
    <x v="182"/>
    <n v="10674"/>
    <x v="3"/>
    <s v="OK"/>
  </r>
  <r>
    <d v="2016-10-21T18:19:08"/>
    <x v="182"/>
    <n v="10674"/>
    <x v="3"/>
    <s v="OK"/>
  </r>
  <r>
    <d v="2016-10-21T18:19:19"/>
    <x v="182"/>
    <n v="347"/>
    <x v="0"/>
    <s v="OK"/>
  </r>
  <r>
    <d v="2016-10-21T18:19:19"/>
    <x v="182"/>
    <n v="347"/>
    <x v="0"/>
    <s v="OK"/>
  </r>
  <r>
    <d v="2016-10-21T18:19:19"/>
    <x v="182"/>
    <n v="10339"/>
    <x v="1"/>
    <s v="OK"/>
  </r>
  <r>
    <d v="2016-10-21T18:19:19"/>
    <x v="182"/>
    <n v="10339"/>
    <x v="1"/>
    <s v="OK"/>
  </r>
  <r>
    <d v="2016-10-21T18:19:50"/>
    <x v="182"/>
    <n v="2556"/>
    <x v="4"/>
    <s v="OK"/>
  </r>
  <r>
    <d v="2016-10-21T18:19:50"/>
    <x v="182"/>
    <n v="2556"/>
    <x v="4"/>
    <s v="OK"/>
  </r>
  <r>
    <d v="2016-10-21T18:19:53"/>
    <x v="182"/>
    <n v="827"/>
    <x v="5"/>
    <s v="OK"/>
  </r>
  <r>
    <d v="2016-10-21T18:19:53"/>
    <x v="182"/>
    <n v="827"/>
    <x v="5"/>
    <s v="OK"/>
  </r>
  <r>
    <d v="2016-10-21T18:19:59"/>
    <x v="182"/>
    <n v="534"/>
    <x v="6"/>
    <s v="OK"/>
  </r>
  <r>
    <d v="2016-10-21T18:19:59"/>
    <x v="182"/>
    <n v="534"/>
    <x v="6"/>
    <s v="OK"/>
  </r>
  <r>
    <d v="2016-10-21T18:20:00"/>
    <x v="183"/>
    <n v="181"/>
    <x v="3"/>
    <s v="OK"/>
  </r>
  <r>
    <d v="2016-10-21T18:20:00"/>
    <x v="183"/>
    <n v="181"/>
    <x v="3"/>
    <s v="OK"/>
  </r>
  <r>
    <d v="2016-10-21T18:20:00"/>
    <x v="183"/>
    <n v="482"/>
    <x v="0"/>
    <s v="OK"/>
  </r>
  <r>
    <d v="2016-10-21T18:20:00"/>
    <x v="183"/>
    <n v="482"/>
    <x v="0"/>
    <s v="OK"/>
  </r>
  <r>
    <d v="2016-10-21T18:20:01"/>
    <x v="183"/>
    <n v="10579"/>
    <x v="1"/>
    <s v="OK"/>
  </r>
  <r>
    <d v="2016-10-21T18:20:01"/>
    <x v="183"/>
    <n v="10579"/>
    <x v="1"/>
    <s v="OK"/>
  </r>
  <r>
    <d v="2016-10-21T18:20:32"/>
    <x v="183"/>
    <n v="999"/>
    <x v="2"/>
    <s v="OK"/>
  </r>
  <r>
    <d v="2016-10-21T18:20:32"/>
    <x v="183"/>
    <n v="999"/>
    <x v="2"/>
    <s v="OK"/>
  </r>
  <r>
    <d v="2016-10-21T18:20:33"/>
    <x v="183"/>
    <n v="476"/>
    <x v="3"/>
    <s v="OK"/>
  </r>
  <r>
    <d v="2016-10-21T18:20:33"/>
    <x v="183"/>
    <n v="476"/>
    <x v="3"/>
    <s v="OK"/>
  </r>
  <r>
    <d v="2016-10-21T18:20:34"/>
    <x v="183"/>
    <n v="397"/>
    <x v="0"/>
    <s v="OK"/>
  </r>
  <r>
    <d v="2016-10-21T18:20:34"/>
    <x v="183"/>
    <n v="397"/>
    <x v="0"/>
    <s v="OK"/>
  </r>
  <r>
    <d v="2016-10-21T18:20:34"/>
    <x v="183"/>
    <n v="10461"/>
    <x v="1"/>
    <s v="OK"/>
  </r>
  <r>
    <d v="2016-10-21T18:20:34"/>
    <x v="183"/>
    <n v="10461"/>
    <x v="1"/>
    <s v="OK"/>
  </r>
  <r>
    <d v="2016-10-21T18:21:05"/>
    <x v="184"/>
    <n v="2317"/>
    <x v="4"/>
    <s v="OK"/>
  </r>
  <r>
    <d v="2016-10-21T18:21:05"/>
    <x v="184"/>
    <n v="2317"/>
    <x v="4"/>
    <s v="OK"/>
  </r>
  <r>
    <d v="2016-10-21T18:21:08"/>
    <x v="184"/>
    <n v="568"/>
    <x v="11"/>
    <s v="OK"/>
  </r>
  <r>
    <d v="2016-10-21T18:21:08"/>
    <x v="184"/>
    <n v="568"/>
    <x v="11"/>
    <s v="OK"/>
  </r>
  <r>
    <d v="2016-10-21T18:21:08"/>
    <x v="184"/>
    <n v="283"/>
    <x v="12"/>
    <s v="OK"/>
  </r>
  <r>
    <d v="2016-10-21T18:21:08"/>
    <x v="184"/>
    <n v="283"/>
    <x v="12"/>
    <s v="OK"/>
  </r>
  <r>
    <d v="2016-10-21T18:21:09"/>
    <x v="184"/>
    <n v="11546"/>
    <x v="13"/>
    <s v="OK"/>
  </r>
  <r>
    <d v="2016-10-21T18:21:09"/>
    <x v="184"/>
    <n v="11546"/>
    <x v="13"/>
    <s v="OK"/>
  </r>
  <r>
    <d v="2016-10-21T18:21:21"/>
    <x v="184"/>
    <n v="224"/>
    <x v="3"/>
    <s v="OK"/>
  </r>
  <r>
    <d v="2016-10-21T18:21:21"/>
    <x v="184"/>
    <n v="224"/>
    <x v="3"/>
    <s v="OK"/>
  </r>
  <r>
    <d v="2016-10-21T18:21:21"/>
    <x v="184"/>
    <n v="435"/>
    <x v="0"/>
    <s v="OK"/>
  </r>
  <r>
    <d v="2016-10-21T18:21:21"/>
    <x v="184"/>
    <n v="435"/>
    <x v="0"/>
    <s v="OK"/>
  </r>
  <r>
    <d v="2016-10-21T18:21:21"/>
    <x v="184"/>
    <n v="10497"/>
    <x v="1"/>
    <s v="OK"/>
  </r>
  <r>
    <d v="2016-10-21T18:21:21"/>
    <x v="184"/>
    <n v="10497"/>
    <x v="1"/>
    <s v="OK"/>
  </r>
  <r>
    <d v="2016-10-21T18:21:53"/>
    <x v="184"/>
    <n v="2761"/>
    <x v="4"/>
    <s v="OK"/>
  </r>
  <r>
    <d v="2016-10-21T18:21:53"/>
    <x v="184"/>
    <n v="2761"/>
    <x v="4"/>
    <s v="OK"/>
  </r>
  <r>
    <d v="2016-10-21T18:21:55"/>
    <x v="184"/>
    <n v="3965"/>
    <x v="10"/>
    <s v="OK"/>
  </r>
  <r>
    <d v="2016-10-21T18:21:55"/>
    <x v="184"/>
    <n v="3965"/>
    <x v="10"/>
    <s v="OK"/>
  </r>
  <r>
    <d v="2016-10-21T18:21:59"/>
    <x v="184"/>
    <n v="155"/>
    <x v="3"/>
    <s v="OK"/>
  </r>
  <r>
    <d v="2016-10-21T18:21:59"/>
    <x v="184"/>
    <n v="155"/>
    <x v="3"/>
    <s v="OK"/>
  </r>
  <r>
    <d v="2016-10-21T18:22:00"/>
    <x v="185"/>
    <n v="313"/>
    <x v="0"/>
    <s v="OK"/>
  </r>
  <r>
    <d v="2016-10-21T18:22:00"/>
    <x v="185"/>
    <n v="313"/>
    <x v="0"/>
    <s v="OK"/>
  </r>
  <r>
    <d v="2016-10-21T18:22:00"/>
    <x v="185"/>
    <n v="10389"/>
    <x v="1"/>
    <s v="OK"/>
  </r>
  <r>
    <d v="2016-10-21T18:22:00"/>
    <x v="185"/>
    <n v="10389"/>
    <x v="1"/>
    <s v="OK"/>
  </r>
  <r>
    <d v="2016-10-21T18:22:31"/>
    <x v="185"/>
    <n v="2562"/>
    <x v="4"/>
    <s v="OK"/>
  </r>
  <r>
    <d v="2016-10-21T18:22:31"/>
    <x v="185"/>
    <n v="2562"/>
    <x v="4"/>
    <s v="OK"/>
  </r>
  <r>
    <d v="2016-10-21T18:22:34"/>
    <x v="185"/>
    <n v="847"/>
    <x v="5"/>
    <s v="OK"/>
  </r>
  <r>
    <d v="2016-10-21T18:22:34"/>
    <x v="185"/>
    <n v="847"/>
    <x v="5"/>
    <s v="OK"/>
  </r>
  <r>
    <d v="2016-10-21T18:22:40"/>
    <x v="185"/>
    <n v="451"/>
    <x v="6"/>
    <s v="OK"/>
  </r>
  <r>
    <d v="2016-10-21T18:22:40"/>
    <x v="185"/>
    <n v="451"/>
    <x v="6"/>
    <s v="OK"/>
  </r>
  <r>
    <d v="2016-10-21T18:22:41"/>
    <x v="185"/>
    <n v="234"/>
    <x v="3"/>
    <s v="OK"/>
  </r>
  <r>
    <d v="2016-10-21T18:22:41"/>
    <x v="185"/>
    <n v="234"/>
    <x v="3"/>
    <s v="OK"/>
  </r>
  <r>
    <d v="2016-10-21T18:22:41"/>
    <x v="185"/>
    <n v="311"/>
    <x v="0"/>
    <s v="OK"/>
  </r>
  <r>
    <d v="2016-10-21T18:22:41"/>
    <x v="185"/>
    <n v="311"/>
    <x v="0"/>
    <s v="OK"/>
  </r>
  <r>
    <d v="2016-10-21T18:22:41"/>
    <x v="185"/>
    <n v="10561"/>
    <x v="1"/>
    <s v="OK"/>
  </r>
  <r>
    <d v="2016-10-21T18:22:41"/>
    <x v="185"/>
    <n v="10561"/>
    <x v="1"/>
    <s v="OK"/>
  </r>
  <r>
    <d v="2016-10-21T18:23:13"/>
    <x v="186"/>
    <n v="1274"/>
    <x v="14"/>
    <s v="OK"/>
  </r>
  <r>
    <d v="2016-10-21T18:23:13"/>
    <x v="186"/>
    <n v="1274"/>
    <x v="14"/>
    <s v="OK"/>
  </r>
  <r>
    <d v="2016-10-21T18:23:14"/>
    <x v="186"/>
    <n v="10625"/>
    <x v="3"/>
    <s v="OK"/>
  </r>
  <r>
    <d v="2016-10-21T18:23:14"/>
    <x v="186"/>
    <n v="10625"/>
    <x v="3"/>
    <s v="OK"/>
  </r>
  <r>
    <d v="2016-10-21T18:23:25"/>
    <x v="186"/>
    <n v="364"/>
    <x v="0"/>
    <s v="OK"/>
  </r>
  <r>
    <d v="2016-10-21T18:23:25"/>
    <x v="186"/>
    <n v="364"/>
    <x v="0"/>
    <s v="OK"/>
  </r>
  <r>
    <d v="2016-10-21T18:23:25"/>
    <x v="186"/>
    <n v="10396"/>
    <x v="1"/>
    <s v="OK"/>
  </r>
  <r>
    <d v="2016-10-21T18:23:25"/>
    <x v="186"/>
    <n v="10396"/>
    <x v="1"/>
    <s v="OK"/>
  </r>
  <r>
    <d v="2016-10-21T18:23:57"/>
    <x v="186"/>
    <n v="975"/>
    <x v="7"/>
    <s v="OK"/>
  </r>
  <r>
    <d v="2016-10-21T18:23:57"/>
    <x v="186"/>
    <n v="975"/>
    <x v="7"/>
    <s v="OK"/>
  </r>
  <r>
    <d v="2016-10-21T18:23:58"/>
    <x v="186"/>
    <n v="282"/>
    <x v="3"/>
    <s v="OK"/>
  </r>
  <r>
    <d v="2016-10-21T18:23:58"/>
    <x v="186"/>
    <n v="282"/>
    <x v="3"/>
    <s v="OK"/>
  </r>
  <r>
    <d v="2016-10-21T18:23:58"/>
    <x v="186"/>
    <n v="375"/>
    <x v="0"/>
    <s v="OK"/>
  </r>
  <r>
    <d v="2016-10-21T18:23:58"/>
    <x v="186"/>
    <n v="375"/>
    <x v="0"/>
    <s v="OK"/>
  </r>
  <r>
    <d v="2016-10-21T18:23:59"/>
    <x v="186"/>
    <n v="10401"/>
    <x v="1"/>
    <s v="OK"/>
  </r>
  <r>
    <d v="2016-10-21T18:23:59"/>
    <x v="186"/>
    <n v="10401"/>
    <x v="1"/>
    <s v="OK"/>
  </r>
  <r>
    <d v="2016-10-21T18:24:30"/>
    <x v="187"/>
    <n v="2530"/>
    <x v="4"/>
    <s v="OK"/>
  </r>
  <r>
    <d v="2016-10-21T18:24:30"/>
    <x v="187"/>
    <n v="2530"/>
    <x v="4"/>
    <s v="OK"/>
  </r>
  <r>
    <d v="2016-10-21T18:24:32"/>
    <x v="187"/>
    <n v="978"/>
    <x v="8"/>
    <s v="OK"/>
  </r>
  <r>
    <d v="2016-10-21T18:24:32"/>
    <x v="187"/>
    <n v="978"/>
    <x v="8"/>
    <s v="OK"/>
  </r>
  <r>
    <d v="2016-10-21T18:24:39"/>
    <x v="187"/>
    <n v="506"/>
    <x v="9"/>
    <s v="OK"/>
  </r>
  <r>
    <d v="2016-10-21T18:24:39"/>
    <x v="187"/>
    <n v="506"/>
    <x v="9"/>
    <s v="OK"/>
  </r>
  <r>
    <d v="2016-10-21T18:24:40"/>
    <x v="187"/>
    <n v="158"/>
    <x v="3"/>
    <s v="OK"/>
  </r>
  <r>
    <d v="2016-10-21T18:24:40"/>
    <x v="187"/>
    <n v="158"/>
    <x v="3"/>
    <s v="OK"/>
  </r>
  <r>
    <d v="2016-10-21T18:24:40"/>
    <x v="187"/>
    <n v="408"/>
    <x v="0"/>
    <s v="OK"/>
  </r>
  <r>
    <d v="2016-10-21T18:24:40"/>
    <x v="187"/>
    <n v="408"/>
    <x v="0"/>
    <s v="OK"/>
  </r>
  <r>
    <d v="2016-10-21T18:24:41"/>
    <x v="187"/>
    <n v="10462"/>
    <x v="1"/>
    <s v="OK"/>
  </r>
  <r>
    <d v="2016-10-21T18:24:41"/>
    <x v="187"/>
    <n v="10462"/>
    <x v="1"/>
    <s v="OK"/>
  </r>
  <r>
    <d v="2016-10-21T18:25:12"/>
    <x v="188"/>
    <n v="2759"/>
    <x v="4"/>
    <s v="OK"/>
  </r>
  <r>
    <d v="2016-10-21T18:25:12"/>
    <x v="188"/>
    <n v="2759"/>
    <x v="4"/>
    <s v="OK"/>
  </r>
  <r>
    <d v="2016-10-21T18:25:15"/>
    <x v="188"/>
    <n v="986"/>
    <x v="8"/>
    <s v="OK"/>
  </r>
  <r>
    <d v="2016-10-21T18:25:15"/>
    <x v="188"/>
    <n v="986"/>
    <x v="8"/>
    <s v="OK"/>
  </r>
  <r>
    <d v="2016-10-21T18:25:21"/>
    <x v="188"/>
    <n v="538"/>
    <x v="9"/>
    <s v="OK"/>
  </r>
  <r>
    <d v="2016-10-21T18:25:21"/>
    <x v="188"/>
    <n v="538"/>
    <x v="9"/>
    <s v="OK"/>
  </r>
  <r>
    <d v="2016-10-21T18:25:22"/>
    <x v="188"/>
    <n v="242"/>
    <x v="3"/>
    <s v="OK"/>
  </r>
  <r>
    <d v="2016-10-21T18:25:22"/>
    <x v="188"/>
    <n v="242"/>
    <x v="3"/>
    <s v="OK"/>
  </r>
  <r>
    <d v="2016-10-21T18:25:23"/>
    <x v="188"/>
    <n v="438"/>
    <x v="0"/>
    <s v="OK"/>
  </r>
  <r>
    <d v="2016-10-21T18:25:23"/>
    <x v="188"/>
    <n v="438"/>
    <x v="0"/>
    <s v="OK"/>
  </r>
  <r>
    <d v="2016-10-21T18:25:23"/>
    <x v="188"/>
    <n v="10605"/>
    <x v="1"/>
    <s v="OK"/>
  </r>
  <r>
    <d v="2016-10-21T18:25:23"/>
    <x v="188"/>
    <n v="10605"/>
    <x v="1"/>
    <s v="OK"/>
  </r>
  <r>
    <d v="2016-10-21T18:25:55"/>
    <x v="188"/>
    <n v="2857"/>
    <x v="4"/>
    <s v="OK"/>
  </r>
  <r>
    <d v="2016-10-21T18:25:55"/>
    <x v="188"/>
    <n v="2857"/>
    <x v="4"/>
    <s v="OK"/>
  </r>
  <r>
    <d v="2016-10-21T18:25:58"/>
    <x v="188"/>
    <n v="446"/>
    <x v="11"/>
    <s v="OK"/>
  </r>
  <r>
    <d v="2016-10-21T18:25:58"/>
    <x v="188"/>
    <n v="446"/>
    <x v="11"/>
    <s v="OK"/>
  </r>
  <r>
    <d v="2016-10-21T18:25:58"/>
    <x v="188"/>
    <n v="367"/>
    <x v="12"/>
    <s v="OK"/>
  </r>
  <r>
    <d v="2016-10-21T18:25:58"/>
    <x v="188"/>
    <n v="367"/>
    <x v="12"/>
    <s v="OK"/>
  </r>
  <r>
    <d v="2016-10-21T18:25:59"/>
    <x v="188"/>
    <n v="11564"/>
    <x v="13"/>
    <s v="OK"/>
  </r>
  <r>
    <d v="2016-10-21T18:25:59"/>
    <x v="188"/>
    <n v="11564"/>
    <x v="13"/>
    <s v="OK"/>
  </r>
  <r>
    <d v="2016-10-21T18:26:10"/>
    <x v="189"/>
    <n v="212"/>
    <x v="3"/>
    <s v="OK"/>
  </r>
  <r>
    <d v="2016-10-21T18:26:10"/>
    <x v="189"/>
    <n v="212"/>
    <x v="3"/>
    <s v="OK"/>
  </r>
  <r>
    <d v="2016-10-21T18:26:11"/>
    <x v="189"/>
    <n v="348"/>
    <x v="0"/>
    <s v="OK"/>
  </r>
  <r>
    <d v="2016-10-21T18:26:11"/>
    <x v="189"/>
    <n v="348"/>
    <x v="0"/>
    <s v="OK"/>
  </r>
  <r>
    <d v="2016-10-21T18:26:11"/>
    <x v="189"/>
    <n v="10499"/>
    <x v="1"/>
    <s v="OK"/>
  </r>
  <r>
    <d v="2016-10-21T18:26:11"/>
    <x v="189"/>
    <n v="10499"/>
    <x v="1"/>
    <s v="OK"/>
  </r>
  <r>
    <d v="2016-10-21T18:26:42"/>
    <x v="189"/>
    <n v="1202"/>
    <x v="14"/>
    <s v="OK"/>
  </r>
  <r>
    <d v="2016-10-21T18:26:42"/>
    <x v="189"/>
    <n v="1202"/>
    <x v="14"/>
    <s v="OK"/>
  </r>
  <r>
    <d v="2016-10-21T18:26:44"/>
    <x v="189"/>
    <n v="10687"/>
    <x v="3"/>
    <s v="OK"/>
  </r>
  <r>
    <d v="2016-10-21T18:26:44"/>
    <x v="189"/>
    <n v="10687"/>
    <x v="3"/>
    <s v="OK"/>
  </r>
  <r>
    <d v="2016-10-21T18:26:54"/>
    <x v="189"/>
    <n v="356"/>
    <x v="0"/>
    <s v="OK"/>
  </r>
  <r>
    <d v="2016-10-21T18:26:54"/>
    <x v="189"/>
    <n v="356"/>
    <x v="0"/>
    <s v="OK"/>
  </r>
  <r>
    <d v="2016-10-21T18:26:55"/>
    <x v="189"/>
    <n v="10497"/>
    <x v="1"/>
    <s v="OK"/>
  </r>
  <r>
    <d v="2016-10-21T18:26:55"/>
    <x v="189"/>
    <n v="10497"/>
    <x v="1"/>
    <s v="OK"/>
  </r>
  <r>
    <d v="2016-10-21T18:27:26"/>
    <x v="190"/>
    <n v="2639"/>
    <x v="4"/>
    <s v="OK"/>
  </r>
  <r>
    <d v="2016-10-21T18:27:26"/>
    <x v="190"/>
    <n v="2639"/>
    <x v="4"/>
    <s v="OK"/>
  </r>
  <r>
    <d v="2016-10-21T18:27:29"/>
    <x v="190"/>
    <n v="3885"/>
    <x v="10"/>
    <s v="OK"/>
  </r>
  <r>
    <d v="2016-10-21T18:27:29"/>
    <x v="190"/>
    <n v="3885"/>
    <x v="10"/>
    <s v="OK"/>
  </r>
  <r>
    <d v="2016-10-21T18:27:33"/>
    <x v="190"/>
    <n v="229"/>
    <x v="3"/>
    <s v="OK"/>
  </r>
  <r>
    <d v="2016-10-21T18:27:33"/>
    <x v="190"/>
    <n v="229"/>
    <x v="3"/>
    <s v="OK"/>
  </r>
  <r>
    <d v="2016-10-21T18:27:33"/>
    <x v="190"/>
    <n v="361"/>
    <x v="0"/>
    <s v="OK"/>
  </r>
  <r>
    <d v="2016-10-21T18:27:33"/>
    <x v="190"/>
    <n v="361"/>
    <x v="0"/>
    <s v="OK"/>
  </r>
  <r>
    <d v="2016-10-21T18:27:34"/>
    <x v="190"/>
    <n v="10426"/>
    <x v="1"/>
    <s v="OK"/>
  </r>
  <r>
    <d v="2016-10-21T18:27:34"/>
    <x v="190"/>
    <n v="10426"/>
    <x v="1"/>
    <s v="OK"/>
  </r>
  <r>
    <d v="2016-10-21T18:28:05"/>
    <x v="191"/>
    <n v="2694"/>
    <x v="4"/>
    <s v="OK"/>
  </r>
  <r>
    <d v="2016-10-21T18:28:05"/>
    <x v="191"/>
    <n v="2694"/>
    <x v="4"/>
    <s v="OK"/>
  </r>
  <r>
    <d v="2016-10-21T18:28:08"/>
    <x v="191"/>
    <n v="833"/>
    <x v="5"/>
    <s v="OK"/>
  </r>
  <r>
    <d v="2016-10-21T18:28:08"/>
    <x v="191"/>
    <n v="833"/>
    <x v="5"/>
    <s v="OK"/>
  </r>
  <r>
    <d v="2016-10-21T18:28:13"/>
    <x v="191"/>
    <n v="995"/>
    <x v="6"/>
    <s v="OK"/>
  </r>
  <r>
    <d v="2016-10-21T18:28:13"/>
    <x v="191"/>
    <n v="995"/>
    <x v="6"/>
    <s v="OK"/>
  </r>
  <r>
    <d v="2016-10-21T18:28:14"/>
    <x v="191"/>
    <n v="234"/>
    <x v="3"/>
    <s v="OK"/>
  </r>
  <r>
    <d v="2016-10-21T18:28:14"/>
    <x v="191"/>
    <n v="234"/>
    <x v="3"/>
    <s v="OK"/>
  </r>
  <r>
    <d v="2016-10-21T18:28:15"/>
    <x v="191"/>
    <n v="393"/>
    <x v="0"/>
    <s v="OK"/>
  </r>
  <r>
    <d v="2016-10-21T18:28:15"/>
    <x v="191"/>
    <n v="393"/>
    <x v="0"/>
    <s v="OK"/>
  </r>
  <r>
    <d v="2016-10-21T18:28:15"/>
    <x v="191"/>
    <n v="10529"/>
    <x v="1"/>
    <s v="OK"/>
  </r>
  <r>
    <d v="2016-10-21T18:28:15"/>
    <x v="191"/>
    <n v="10529"/>
    <x v="1"/>
    <s v="OK"/>
  </r>
  <r>
    <d v="2016-10-21T18:28:46"/>
    <x v="191"/>
    <n v="1077"/>
    <x v="7"/>
    <s v="OK"/>
  </r>
  <r>
    <d v="2016-10-21T18:28:46"/>
    <x v="191"/>
    <n v="1077"/>
    <x v="7"/>
    <s v="OK"/>
  </r>
  <r>
    <d v="2016-10-21T18:28:47"/>
    <x v="191"/>
    <n v="325"/>
    <x v="3"/>
    <s v="OK"/>
  </r>
  <r>
    <d v="2016-10-21T18:28:47"/>
    <x v="191"/>
    <n v="325"/>
    <x v="3"/>
    <s v="OK"/>
  </r>
  <r>
    <d v="2016-10-21T18:28:48"/>
    <x v="191"/>
    <n v="333"/>
    <x v="0"/>
    <s v="OK"/>
  </r>
  <r>
    <d v="2016-10-21T18:28:48"/>
    <x v="191"/>
    <n v="333"/>
    <x v="0"/>
    <s v="OK"/>
  </r>
  <r>
    <d v="2016-10-21T18:28:48"/>
    <x v="191"/>
    <n v="10455"/>
    <x v="1"/>
    <s v="OK"/>
  </r>
  <r>
    <d v="2016-10-21T18:28:48"/>
    <x v="191"/>
    <n v="10455"/>
    <x v="1"/>
    <s v="OK"/>
  </r>
  <r>
    <d v="2016-10-21T18:29:20"/>
    <x v="192"/>
    <n v="1456"/>
    <x v="2"/>
    <s v="OK"/>
  </r>
  <r>
    <d v="2016-10-21T18:29:20"/>
    <x v="192"/>
    <n v="1456"/>
    <x v="2"/>
    <s v="OK"/>
  </r>
  <r>
    <d v="2016-10-21T18:29:21"/>
    <x v="192"/>
    <n v="528"/>
    <x v="3"/>
    <s v="OK"/>
  </r>
  <r>
    <d v="2016-10-21T18:29:21"/>
    <x v="192"/>
    <n v="528"/>
    <x v="3"/>
    <s v="OK"/>
  </r>
  <r>
    <d v="2016-10-21T18:29:22"/>
    <x v="192"/>
    <n v="379"/>
    <x v="0"/>
    <s v="OK"/>
  </r>
  <r>
    <d v="2016-10-21T18:29:22"/>
    <x v="192"/>
    <n v="379"/>
    <x v="0"/>
    <s v="OK"/>
  </r>
  <r>
    <d v="2016-10-21T18:29:22"/>
    <x v="192"/>
    <n v="10470"/>
    <x v="1"/>
    <s v="OK"/>
  </r>
  <r>
    <d v="2016-10-21T18:29:22"/>
    <x v="192"/>
    <n v="10470"/>
    <x v="1"/>
    <s v="OK"/>
  </r>
  <r>
    <d v="2016-10-21T18:29:53"/>
    <x v="192"/>
    <n v="2254"/>
    <x v="4"/>
    <s v="OK"/>
  </r>
  <r>
    <d v="2016-10-21T18:29:53"/>
    <x v="192"/>
    <n v="2254"/>
    <x v="4"/>
    <s v="OK"/>
  </r>
  <r>
    <d v="2016-10-21T18:29:56"/>
    <x v="192"/>
    <n v="924"/>
    <x v="5"/>
    <s v="OK"/>
  </r>
  <r>
    <d v="2016-10-21T18:29:56"/>
    <x v="192"/>
    <n v="924"/>
    <x v="5"/>
    <s v="OK"/>
  </r>
  <r>
    <d v="2016-10-21T18:30:02"/>
    <x v="193"/>
    <n v="573"/>
    <x v="6"/>
    <s v="OK"/>
  </r>
  <r>
    <d v="2016-10-21T18:30:02"/>
    <x v="193"/>
    <n v="573"/>
    <x v="6"/>
    <s v="OK"/>
  </r>
  <r>
    <d v="2016-10-21T18:30:03"/>
    <x v="193"/>
    <n v="228"/>
    <x v="3"/>
    <s v="OK"/>
  </r>
  <r>
    <d v="2016-10-21T18:30:03"/>
    <x v="193"/>
    <n v="228"/>
    <x v="3"/>
    <s v="OK"/>
  </r>
  <r>
    <d v="2016-10-21T18:30:03"/>
    <x v="193"/>
    <n v="343"/>
    <x v="0"/>
    <s v="OK"/>
  </r>
  <r>
    <d v="2016-10-21T18:30:03"/>
    <x v="193"/>
    <n v="343"/>
    <x v="0"/>
    <s v="OK"/>
  </r>
  <r>
    <d v="2016-10-21T18:30:04"/>
    <x v="193"/>
    <n v="10497"/>
    <x v="1"/>
    <s v="OK"/>
  </r>
  <r>
    <d v="2016-10-21T18:30:04"/>
    <x v="193"/>
    <n v="10497"/>
    <x v="1"/>
    <s v="OK"/>
  </r>
  <r>
    <d v="2016-10-21T18:30:35"/>
    <x v="193"/>
    <n v="2946"/>
    <x v="4"/>
    <s v="OK"/>
  </r>
  <r>
    <d v="2016-10-21T18:30:35"/>
    <x v="193"/>
    <n v="2946"/>
    <x v="4"/>
    <s v="OK"/>
  </r>
  <r>
    <d v="2016-10-21T18:30:38"/>
    <x v="193"/>
    <n v="624"/>
    <x v="11"/>
    <s v="OK"/>
  </r>
  <r>
    <d v="2016-10-21T18:30:38"/>
    <x v="193"/>
    <n v="624"/>
    <x v="11"/>
    <s v="OK"/>
  </r>
  <r>
    <d v="2016-10-21T18:30:39"/>
    <x v="193"/>
    <n v="475"/>
    <x v="12"/>
    <s v="OK"/>
  </r>
  <r>
    <d v="2016-10-21T18:30:39"/>
    <x v="193"/>
    <n v="475"/>
    <x v="12"/>
    <s v="OK"/>
  </r>
  <r>
    <d v="2016-10-21T18:30:39"/>
    <x v="193"/>
    <n v="11447"/>
    <x v="13"/>
    <s v="OK"/>
  </r>
  <r>
    <d v="2016-10-21T18:30:39"/>
    <x v="193"/>
    <n v="11447"/>
    <x v="13"/>
    <s v="OK"/>
  </r>
  <r>
    <d v="2016-10-21T18:30:51"/>
    <x v="193"/>
    <n v="161"/>
    <x v="3"/>
    <s v="OK"/>
  </r>
  <r>
    <d v="2016-10-21T18:30:51"/>
    <x v="193"/>
    <n v="161"/>
    <x v="3"/>
    <s v="OK"/>
  </r>
  <r>
    <d v="2016-10-21T18:30:51"/>
    <x v="193"/>
    <n v="388"/>
    <x v="0"/>
    <s v="OK"/>
  </r>
  <r>
    <d v="2016-10-21T18:30:51"/>
    <x v="193"/>
    <n v="388"/>
    <x v="0"/>
    <s v="OK"/>
  </r>
  <r>
    <d v="2016-10-21T18:30:52"/>
    <x v="193"/>
    <n v="10459"/>
    <x v="1"/>
    <s v="OK"/>
  </r>
  <r>
    <d v="2016-10-21T18:30:52"/>
    <x v="193"/>
    <n v="10459"/>
    <x v="1"/>
    <s v="OK"/>
  </r>
  <r>
    <d v="2016-10-21T18:31:23"/>
    <x v="194"/>
    <n v="1099"/>
    <x v="14"/>
    <s v="OK"/>
  </r>
  <r>
    <d v="2016-10-21T18:31:23"/>
    <x v="194"/>
    <n v="1099"/>
    <x v="14"/>
    <s v="OK"/>
  </r>
  <r>
    <d v="2016-10-21T18:31:24"/>
    <x v="194"/>
    <n v="10611"/>
    <x v="3"/>
    <s v="OK"/>
  </r>
  <r>
    <d v="2016-10-21T18:31:24"/>
    <x v="194"/>
    <n v="10611"/>
    <x v="3"/>
    <s v="OK"/>
  </r>
  <r>
    <d v="2016-10-21T18:31:35"/>
    <x v="194"/>
    <n v="435"/>
    <x v="0"/>
    <s v="OK"/>
  </r>
  <r>
    <d v="2016-10-21T18:31:35"/>
    <x v="194"/>
    <n v="435"/>
    <x v="0"/>
    <s v="OK"/>
  </r>
  <r>
    <d v="2016-10-21T18:31:35"/>
    <x v="194"/>
    <n v="10382"/>
    <x v="1"/>
    <s v="OK"/>
  </r>
  <r>
    <d v="2016-10-21T18:31:35"/>
    <x v="194"/>
    <n v="10382"/>
    <x v="1"/>
    <s v="OK"/>
  </r>
  <r>
    <d v="2016-10-21T18:32:06"/>
    <x v="195"/>
    <n v="1348"/>
    <x v="7"/>
    <s v="OK"/>
  </r>
  <r>
    <d v="2016-10-21T18:32:06"/>
    <x v="195"/>
    <n v="1348"/>
    <x v="7"/>
    <s v="OK"/>
  </r>
  <r>
    <d v="2016-10-21T18:32:08"/>
    <x v="195"/>
    <n v="370"/>
    <x v="3"/>
    <s v="OK"/>
  </r>
  <r>
    <d v="2016-10-21T18:32:08"/>
    <x v="195"/>
    <n v="370"/>
    <x v="3"/>
    <s v="OK"/>
  </r>
  <r>
    <d v="2016-10-21T18:32:08"/>
    <x v="195"/>
    <n v="305"/>
    <x v="0"/>
    <s v="OK"/>
  </r>
  <r>
    <d v="2016-10-21T18:32:08"/>
    <x v="195"/>
    <n v="305"/>
    <x v="0"/>
    <s v="OK"/>
  </r>
  <r>
    <d v="2016-10-21T18:32:09"/>
    <x v="195"/>
    <n v="10390"/>
    <x v="1"/>
    <s v="OK"/>
  </r>
  <r>
    <d v="2016-10-21T18:32:09"/>
    <x v="195"/>
    <n v="10390"/>
    <x v="1"/>
    <s v="OK"/>
  </r>
  <r>
    <d v="2016-10-21T18:32:40"/>
    <x v="195"/>
    <n v="1244"/>
    <x v="2"/>
    <s v="OK"/>
  </r>
  <r>
    <d v="2016-10-21T18:32:40"/>
    <x v="195"/>
    <n v="1244"/>
    <x v="2"/>
    <s v="OK"/>
  </r>
  <r>
    <d v="2016-10-21T18:32:41"/>
    <x v="195"/>
    <n v="584"/>
    <x v="3"/>
    <s v="OK"/>
  </r>
  <r>
    <d v="2016-10-21T18:32:41"/>
    <x v="195"/>
    <n v="584"/>
    <x v="3"/>
    <s v="OK"/>
  </r>
  <r>
    <d v="2016-10-21T18:32:42"/>
    <x v="195"/>
    <n v="308"/>
    <x v="0"/>
    <s v="OK"/>
  </r>
  <r>
    <d v="2016-10-21T18:32:42"/>
    <x v="195"/>
    <n v="308"/>
    <x v="0"/>
    <s v="OK"/>
  </r>
  <r>
    <d v="2016-10-21T18:32:42"/>
    <x v="195"/>
    <n v="10421"/>
    <x v="1"/>
    <s v="OK"/>
  </r>
  <r>
    <d v="2016-10-21T18:32:42"/>
    <x v="195"/>
    <n v="10421"/>
    <x v="1"/>
    <s v="OK"/>
  </r>
  <r>
    <d v="2016-10-21T18:33:13"/>
    <x v="196"/>
    <n v="2666"/>
    <x v="4"/>
    <s v="OK"/>
  </r>
  <r>
    <d v="2016-10-21T18:33:13"/>
    <x v="196"/>
    <n v="2666"/>
    <x v="4"/>
    <s v="OK"/>
  </r>
  <r>
    <d v="2016-10-21T18:33:16"/>
    <x v="196"/>
    <n v="907"/>
    <x v="8"/>
    <s v="OK"/>
  </r>
  <r>
    <d v="2016-10-21T18:33:16"/>
    <x v="196"/>
    <n v="907"/>
    <x v="8"/>
    <s v="OK"/>
  </r>
  <r>
    <d v="2016-10-21T18:33:23"/>
    <x v="196"/>
    <n v="597"/>
    <x v="9"/>
    <s v="OK"/>
  </r>
  <r>
    <d v="2016-10-21T18:33:23"/>
    <x v="196"/>
    <n v="597"/>
    <x v="9"/>
    <s v="OK"/>
  </r>
  <r>
    <d v="2016-10-21T18:33:24"/>
    <x v="196"/>
    <n v="264"/>
    <x v="3"/>
    <s v="OK"/>
  </r>
  <r>
    <d v="2016-10-21T18:33:24"/>
    <x v="196"/>
    <n v="264"/>
    <x v="3"/>
    <s v="OK"/>
  </r>
  <r>
    <d v="2016-10-21T18:33:24"/>
    <x v="196"/>
    <n v="420"/>
    <x v="0"/>
    <s v="OK"/>
  </r>
  <r>
    <d v="2016-10-21T18:33:24"/>
    <x v="196"/>
    <n v="420"/>
    <x v="0"/>
    <s v="OK"/>
  </r>
  <r>
    <d v="2016-10-21T18:33:25"/>
    <x v="196"/>
    <n v="10631"/>
    <x v="1"/>
    <s v="OK"/>
  </r>
  <r>
    <d v="2016-10-21T18:33:25"/>
    <x v="196"/>
    <n v="10631"/>
    <x v="1"/>
    <s v="OK"/>
  </r>
  <r>
    <d v="2016-10-21T18:33:56"/>
    <x v="196"/>
    <n v="2586"/>
    <x v="4"/>
    <s v="OK"/>
  </r>
  <r>
    <d v="2016-10-21T18:33:56"/>
    <x v="196"/>
    <n v="2586"/>
    <x v="4"/>
    <s v="OK"/>
  </r>
  <r>
    <d v="2016-10-21T18:33:59"/>
    <x v="196"/>
    <n v="3887"/>
    <x v="10"/>
    <s v="OK"/>
  </r>
  <r>
    <d v="2016-10-21T18:33:59"/>
    <x v="196"/>
    <n v="3887"/>
    <x v="10"/>
    <s v="OK"/>
  </r>
  <r>
    <d v="2016-10-21T18:34:03"/>
    <x v="197"/>
    <n v="153"/>
    <x v="3"/>
    <s v="OK"/>
  </r>
  <r>
    <d v="2016-10-21T18:34:03"/>
    <x v="197"/>
    <n v="153"/>
    <x v="3"/>
    <s v="OK"/>
  </r>
  <r>
    <d v="2016-10-21T18:34:03"/>
    <x v="197"/>
    <n v="348"/>
    <x v="0"/>
    <s v="OK"/>
  </r>
  <r>
    <d v="2016-10-21T18:34:03"/>
    <x v="197"/>
    <n v="348"/>
    <x v="0"/>
    <s v="OK"/>
  </r>
  <r>
    <d v="2016-10-21T18:34:04"/>
    <x v="197"/>
    <n v="10450"/>
    <x v="1"/>
    <s v="OK"/>
  </r>
  <r>
    <d v="2016-10-21T18:34:04"/>
    <x v="197"/>
    <n v="10450"/>
    <x v="1"/>
    <s v="OK"/>
  </r>
  <r>
    <d v="2016-10-21T18:34:35"/>
    <x v="197"/>
    <n v="2375"/>
    <x v="4"/>
    <s v="OK"/>
  </r>
  <r>
    <d v="2016-10-21T18:34:35"/>
    <x v="197"/>
    <n v="2375"/>
    <x v="4"/>
    <s v="OK"/>
  </r>
  <r>
    <d v="2016-10-21T18:34:37"/>
    <x v="197"/>
    <n v="4092"/>
    <x v="10"/>
    <s v="OK"/>
  </r>
  <r>
    <d v="2016-10-21T18:34:37"/>
    <x v="197"/>
    <n v="4092"/>
    <x v="10"/>
    <s v="OK"/>
  </r>
  <r>
    <d v="2016-10-21T18:34:41"/>
    <x v="197"/>
    <n v="219"/>
    <x v="3"/>
    <s v="OK"/>
  </r>
  <r>
    <d v="2016-10-21T18:34:41"/>
    <x v="197"/>
    <n v="219"/>
    <x v="3"/>
    <s v="OK"/>
  </r>
  <r>
    <d v="2016-10-21T18:34:42"/>
    <x v="197"/>
    <n v="327"/>
    <x v="0"/>
    <s v="OK"/>
  </r>
  <r>
    <d v="2016-10-21T18:34:42"/>
    <x v="197"/>
    <n v="327"/>
    <x v="0"/>
    <s v="OK"/>
  </r>
  <r>
    <d v="2016-10-21T18:34:42"/>
    <x v="197"/>
    <n v="10438"/>
    <x v="1"/>
    <s v="OK"/>
  </r>
  <r>
    <d v="2016-10-21T18:34:42"/>
    <x v="197"/>
    <n v="10438"/>
    <x v="1"/>
    <s v="OK"/>
  </r>
  <r>
    <d v="2016-10-21T18:35:14"/>
    <x v="198"/>
    <n v="2535"/>
    <x v="4"/>
    <s v="OK"/>
  </r>
  <r>
    <d v="2016-10-21T18:35:14"/>
    <x v="198"/>
    <n v="2535"/>
    <x v="4"/>
    <s v="OK"/>
  </r>
  <r>
    <d v="2016-10-21T18:35:16"/>
    <x v="198"/>
    <n v="563"/>
    <x v="11"/>
    <s v="OK"/>
  </r>
  <r>
    <d v="2016-10-21T18:35:16"/>
    <x v="198"/>
    <n v="563"/>
    <x v="11"/>
    <s v="OK"/>
  </r>
  <r>
    <d v="2016-10-21T18:35:17"/>
    <x v="198"/>
    <n v="390"/>
    <x v="12"/>
    <s v="OK"/>
  </r>
  <r>
    <d v="2016-10-21T18:35:17"/>
    <x v="198"/>
    <n v="390"/>
    <x v="12"/>
    <s v="OK"/>
  </r>
  <r>
    <d v="2016-10-21T18:35:17"/>
    <x v="198"/>
    <n v="11533"/>
    <x v="13"/>
    <s v="OK"/>
  </r>
  <r>
    <d v="2016-10-21T18:35:17"/>
    <x v="198"/>
    <n v="11533"/>
    <x v="13"/>
    <s v="OK"/>
  </r>
  <r>
    <d v="2016-10-21T18:35:29"/>
    <x v="198"/>
    <n v="348"/>
    <x v="3"/>
    <s v="OK"/>
  </r>
  <r>
    <d v="2016-10-21T18:35:29"/>
    <x v="198"/>
    <n v="348"/>
    <x v="3"/>
    <s v="OK"/>
  </r>
  <r>
    <d v="2016-10-21T18:35:30"/>
    <x v="198"/>
    <n v="411"/>
    <x v="0"/>
    <s v="OK"/>
  </r>
  <r>
    <d v="2016-10-21T18:35:30"/>
    <x v="198"/>
    <n v="411"/>
    <x v="0"/>
    <s v="OK"/>
  </r>
  <r>
    <d v="2016-10-21T18:35:30"/>
    <x v="198"/>
    <n v="10575"/>
    <x v="1"/>
    <s v="OK"/>
  </r>
  <r>
    <d v="2016-10-21T18:35:30"/>
    <x v="198"/>
    <n v="10575"/>
    <x v="1"/>
    <s v="OK"/>
  </r>
  <r>
    <d v="2016-10-21T18:36:01"/>
    <x v="199"/>
    <n v="1238"/>
    <x v="14"/>
    <s v="OK"/>
  </r>
  <r>
    <d v="2016-10-21T18:36:01"/>
    <x v="199"/>
    <n v="1238"/>
    <x v="14"/>
    <s v="OK"/>
  </r>
  <r>
    <d v="2016-10-21T18:36:03"/>
    <x v="199"/>
    <n v="10621"/>
    <x v="3"/>
    <s v="OK"/>
  </r>
  <r>
    <d v="2016-10-21T18:36:03"/>
    <x v="199"/>
    <n v="10621"/>
    <x v="3"/>
    <s v="OK"/>
  </r>
  <r>
    <d v="2016-10-21T18:36:14"/>
    <x v="199"/>
    <n v="437"/>
    <x v="0"/>
    <s v="OK"/>
  </r>
  <r>
    <d v="2016-10-21T18:36:14"/>
    <x v="199"/>
    <n v="437"/>
    <x v="0"/>
    <s v="OK"/>
  </r>
  <r>
    <d v="2016-10-21T18:36:14"/>
    <x v="199"/>
    <n v="10388"/>
    <x v="1"/>
    <s v="OK"/>
  </r>
  <r>
    <d v="2016-10-21T18:36:14"/>
    <x v="199"/>
    <n v="10388"/>
    <x v="1"/>
    <s v="OK"/>
  </r>
  <r>
    <d v="2016-10-21T18:36:45"/>
    <x v="199"/>
    <n v="1213"/>
    <x v="2"/>
    <s v="OK"/>
  </r>
  <r>
    <d v="2016-10-21T18:36:45"/>
    <x v="199"/>
    <n v="1213"/>
    <x v="2"/>
    <s v="OK"/>
  </r>
  <r>
    <d v="2016-10-21T18:36:47"/>
    <x v="199"/>
    <n v="359"/>
    <x v="3"/>
    <s v="OK"/>
  </r>
  <r>
    <d v="2016-10-21T18:36:47"/>
    <x v="199"/>
    <n v="359"/>
    <x v="3"/>
    <s v="OK"/>
  </r>
  <r>
    <d v="2016-10-21T18:36:47"/>
    <x v="199"/>
    <n v="320"/>
    <x v="0"/>
    <s v="OK"/>
  </r>
  <r>
    <d v="2016-10-21T18:36:47"/>
    <x v="199"/>
    <n v="320"/>
    <x v="0"/>
    <s v="OK"/>
  </r>
  <r>
    <d v="2016-10-21T18:36:47"/>
    <x v="199"/>
    <n v="10381"/>
    <x v="1"/>
    <s v="OK"/>
  </r>
  <r>
    <d v="2016-10-21T18:36:47"/>
    <x v="199"/>
    <n v="10381"/>
    <x v="1"/>
    <s v="OK"/>
  </r>
  <r>
    <d v="2016-10-21T18:37:19"/>
    <x v="200"/>
    <n v="2859"/>
    <x v="4"/>
    <s v="OK"/>
  </r>
  <r>
    <d v="2016-10-21T18:37:19"/>
    <x v="200"/>
    <n v="2859"/>
    <x v="4"/>
    <s v="OK"/>
  </r>
  <r>
    <d v="2016-10-21T18:37:22"/>
    <x v="200"/>
    <n v="649"/>
    <x v="8"/>
    <s v="OK"/>
  </r>
  <r>
    <d v="2016-10-21T18:37:22"/>
    <x v="200"/>
    <n v="649"/>
    <x v="8"/>
    <s v="OK"/>
  </r>
  <r>
    <d v="2016-10-21T18:37:27"/>
    <x v="200"/>
    <n v="510"/>
    <x v="9"/>
    <s v="OK"/>
  </r>
  <r>
    <d v="2016-10-21T18:37:27"/>
    <x v="200"/>
    <n v="510"/>
    <x v="9"/>
    <s v="OK"/>
  </r>
  <r>
    <d v="2016-10-21T18:37:28"/>
    <x v="200"/>
    <n v="213"/>
    <x v="3"/>
    <s v="OK"/>
  </r>
  <r>
    <d v="2016-10-21T18:37:28"/>
    <x v="200"/>
    <n v="213"/>
    <x v="3"/>
    <s v="OK"/>
  </r>
  <r>
    <d v="2016-10-21T18:37:28"/>
    <x v="200"/>
    <n v="389"/>
    <x v="0"/>
    <s v="OK"/>
  </r>
  <r>
    <d v="2016-10-21T18:37:28"/>
    <x v="200"/>
    <n v="389"/>
    <x v="0"/>
    <s v="OK"/>
  </r>
  <r>
    <d v="2016-10-21T18:37:29"/>
    <x v="200"/>
    <n v="10427"/>
    <x v="1"/>
    <s v="OK"/>
  </r>
  <r>
    <d v="2016-10-21T18:37:29"/>
    <x v="200"/>
    <n v="10427"/>
    <x v="1"/>
    <s v="OK"/>
  </r>
  <r>
    <d v="2016-10-21T18:38:00"/>
    <x v="201"/>
    <n v="1192"/>
    <x v="7"/>
    <s v="OK"/>
  </r>
  <r>
    <d v="2016-10-21T18:38:00"/>
    <x v="201"/>
    <n v="1192"/>
    <x v="7"/>
    <s v="OK"/>
  </r>
  <r>
    <d v="2016-10-21T18:38:01"/>
    <x v="201"/>
    <n v="298"/>
    <x v="3"/>
    <s v="OK"/>
  </r>
  <r>
    <d v="2016-10-21T18:38:01"/>
    <x v="201"/>
    <n v="298"/>
    <x v="3"/>
    <s v="OK"/>
  </r>
  <r>
    <d v="2016-10-21T18:38:01"/>
    <x v="201"/>
    <n v="364"/>
    <x v="0"/>
    <s v="OK"/>
  </r>
  <r>
    <d v="2016-10-21T18:38:01"/>
    <x v="201"/>
    <n v="364"/>
    <x v="0"/>
    <s v="OK"/>
  </r>
  <r>
    <d v="2016-10-21T18:38:02"/>
    <x v="201"/>
    <n v="10429"/>
    <x v="1"/>
    <s v="OK"/>
  </r>
  <r>
    <d v="2016-10-21T18:38:02"/>
    <x v="201"/>
    <n v="10429"/>
    <x v="1"/>
    <s v="OK"/>
  </r>
  <r>
    <d v="2016-10-21T18:38:33"/>
    <x v="201"/>
    <n v="2412"/>
    <x v="4"/>
    <s v="OK"/>
  </r>
  <r>
    <d v="2016-10-21T18:38:33"/>
    <x v="201"/>
    <n v="2412"/>
    <x v="4"/>
    <s v="OK"/>
  </r>
  <r>
    <d v="2016-10-21T18:38:36"/>
    <x v="201"/>
    <n v="983"/>
    <x v="5"/>
    <s v="OK"/>
  </r>
  <r>
    <d v="2016-10-21T18:38:36"/>
    <x v="201"/>
    <n v="983"/>
    <x v="5"/>
    <s v="OK"/>
  </r>
  <r>
    <d v="2016-10-21T18:38:41"/>
    <x v="201"/>
    <n v="539"/>
    <x v="6"/>
    <s v="OK"/>
  </r>
  <r>
    <d v="2016-10-21T18:38:41"/>
    <x v="201"/>
    <n v="539"/>
    <x v="6"/>
    <s v="OK"/>
  </r>
  <r>
    <d v="2016-10-21T18:38:42"/>
    <x v="201"/>
    <n v="257"/>
    <x v="3"/>
    <s v="OK"/>
  </r>
  <r>
    <d v="2016-10-21T18:38:42"/>
    <x v="201"/>
    <n v="257"/>
    <x v="3"/>
    <s v="OK"/>
  </r>
  <r>
    <d v="2016-10-21T18:38:43"/>
    <x v="201"/>
    <n v="426"/>
    <x v="0"/>
    <s v="OK"/>
  </r>
  <r>
    <d v="2016-10-21T18:38:43"/>
    <x v="201"/>
    <n v="426"/>
    <x v="0"/>
    <s v="OK"/>
  </r>
  <r>
    <d v="2016-10-21T18:38:43"/>
    <x v="201"/>
    <n v="10454"/>
    <x v="1"/>
    <s v="OK"/>
  </r>
  <r>
    <d v="2016-10-21T18:38:43"/>
    <x v="201"/>
    <n v="10454"/>
    <x v="1"/>
    <s v="OK"/>
  </r>
  <r>
    <d v="2016-10-21T18:39:14"/>
    <x v="202"/>
    <n v="2668"/>
    <x v="4"/>
    <s v="OK"/>
  </r>
  <r>
    <d v="2016-10-21T18:39:14"/>
    <x v="202"/>
    <n v="2668"/>
    <x v="4"/>
    <s v="OK"/>
  </r>
  <r>
    <d v="2016-10-21T18:39:17"/>
    <x v="202"/>
    <n v="928"/>
    <x v="8"/>
    <s v="OK"/>
  </r>
  <r>
    <d v="2016-10-21T18:39:17"/>
    <x v="202"/>
    <n v="928"/>
    <x v="8"/>
    <s v="OK"/>
  </r>
  <r>
    <d v="2016-10-21T18:39:24"/>
    <x v="202"/>
    <n v="457"/>
    <x v="9"/>
    <s v="OK"/>
  </r>
  <r>
    <d v="2016-10-21T18:39:24"/>
    <x v="202"/>
    <n v="457"/>
    <x v="9"/>
    <s v="OK"/>
  </r>
  <r>
    <d v="2016-10-21T18:39:24"/>
    <x v="202"/>
    <n v="202"/>
    <x v="3"/>
    <s v="OK"/>
  </r>
  <r>
    <d v="2016-10-21T18:39:24"/>
    <x v="202"/>
    <n v="202"/>
    <x v="3"/>
    <s v="OK"/>
  </r>
  <r>
    <d v="2016-10-21T18:39:25"/>
    <x v="202"/>
    <n v="370"/>
    <x v="0"/>
    <s v="OK"/>
  </r>
  <r>
    <d v="2016-10-21T18:39:25"/>
    <x v="202"/>
    <n v="370"/>
    <x v="0"/>
    <s v="OK"/>
  </r>
  <r>
    <d v="2016-10-21T18:39:25"/>
    <x v="202"/>
    <n v="10581"/>
    <x v="1"/>
    <s v="OK"/>
  </r>
  <r>
    <d v="2016-10-21T18:39:25"/>
    <x v="202"/>
    <n v="10581"/>
    <x v="1"/>
    <s v="OK"/>
  </r>
  <r>
    <d v="2016-10-21T18:39:56"/>
    <x v="202"/>
    <n v="2535"/>
    <x v="4"/>
    <s v="OK"/>
  </r>
  <r>
    <d v="2016-10-21T18:39:56"/>
    <x v="202"/>
    <n v="2535"/>
    <x v="4"/>
    <s v="OK"/>
  </r>
  <r>
    <d v="2016-10-21T18:39:59"/>
    <x v="202"/>
    <n v="3994"/>
    <x v="10"/>
    <s v="OK"/>
  </r>
  <r>
    <d v="2016-10-21T18:39:59"/>
    <x v="202"/>
    <n v="3994"/>
    <x v="10"/>
    <s v="OK"/>
  </r>
  <r>
    <d v="2016-10-21T18:40:03"/>
    <x v="203"/>
    <n v="211"/>
    <x v="3"/>
    <s v="OK"/>
  </r>
  <r>
    <d v="2016-10-21T18:40:03"/>
    <x v="203"/>
    <n v="211"/>
    <x v="3"/>
    <s v="OK"/>
  </r>
  <r>
    <d v="2016-10-21T18:40:04"/>
    <x v="203"/>
    <n v="363"/>
    <x v="0"/>
    <s v="OK"/>
  </r>
  <r>
    <d v="2016-10-21T18:40:04"/>
    <x v="203"/>
    <n v="363"/>
    <x v="0"/>
    <s v="OK"/>
  </r>
  <r>
    <d v="2016-10-21T18:40:04"/>
    <x v="203"/>
    <n v="10489"/>
    <x v="1"/>
    <s v="OK"/>
  </r>
  <r>
    <d v="2016-10-21T18:40:04"/>
    <x v="203"/>
    <n v="10489"/>
    <x v="1"/>
    <s v="OK"/>
  </r>
  <r>
    <d v="2016-10-21T18:40:35"/>
    <x v="203"/>
    <n v="1245"/>
    <x v="14"/>
    <s v="OK"/>
  </r>
  <r>
    <d v="2016-10-21T18:40:35"/>
    <x v="203"/>
    <n v="1245"/>
    <x v="14"/>
    <s v="OK"/>
  </r>
  <r>
    <d v="2016-10-21T18:40:37"/>
    <x v="203"/>
    <n v="10830"/>
    <x v="3"/>
    <s v="OK"/>
  </r>
  <r>
    <d v="2016-10-21T18:40:37"/>
    <x v="203"/>
    <n v="10830"/>
    <x v="3"/>
    <s v="OK"/>
  </r>
  <r>
    <d v="2016-10-21T18:40:48"/>
    <x v="203"/>
    <n v="362"/>
    <x v="0"/>
    <s v="OK"/>
  </r>
  <r>
    <d v="2016-10-21T18:40:48"/>
    <x v="203"/>
    <n v="362"/>
    <x v="0"/>
    <s v="OK"/>
  </r>
  <r>
    <d v="2016-10-21T18:40:48"/>
    <x v="203"/>
    <n v="10378"/>
    <x v="1"/>
    <s v="OK"/>
  </r>
  <r>
    <d v="2016-10-21T18:40:48"/>
    <x v="203"/>
    <n v="10378"/>
    <x v="1"/>
    <s v="OK"/>
  </r>
  <r>
    <d v="2016-10-21T18:41:19"/>
    <x v="204"/>
    <n v="2819"/>
    <x v="4"/>
    <s v="OK"/>
  </r>
  <r>
    <d v="2016-10-21T18:41:19"/>
    <x v="204"/>
    <n v="2819"/>
    <x v="4"/>
    <s v="OK"/>
  </r>
  <r>
    <d v="2016-10-21T18:41:22"/>
    <x v="204"/>
    <n v="525"/>
    <x v="11"/>
    <s v="OK"/>
  </r>
  <r>
    <d v="2016-10-21T18:41:22"/>
    <x v="204"/>
    <n v="525"/>
    <x v="11"/>
    <s v="OK"/>
  </r>
  <r>
    <d v="2016-10-21T18:41:23"/>
    <x v="204"/>
    <n v="401"/>
    <x v="12"/>
    <s v="OK"/>
  </r>
  <r>
    <d v="2016-10-21T18:41:23"/>
    <x v="204"/>
    <n v="401"/>
    <x v="12"/>
    <s v="OK"/>
  </r>
  <r>
    <d v="2016-10-21T18:41:23"/>
    <x v="204"/>
    <n v="11425"/>
    <x v="13"/>
    <s v="OK"/>
  </r>
  <r>
    <d v="2016-10-21T18:41:23"/>
    <x v="204"/>
    <n v="11425"/>
    <x v="13"/>
    <s v="OK"/>
  </r>
  <r>
    <d v="2016-10-21T18:41:35"/>
    <x v="204"/>
    <n v="205"/>
    <x v="3"/>
    <s v="OK"/>
  </r>
  <r>
    <d v="2016-10-21T18:41:35"/>
    <x v="204"/>
    <n v="205"/>
    <x v="3"/>
    <s v="OK"/>
  </r>
  <r>
    <d v="2016-10-21T18:41:35"/>
    <x v="204"/>
    <n v="461"/>
    <x v="0"/>
    <s v="OK"/>
  </r>
  <r>
    <d v="2016-10-21T18:41:35"/>
    <x v="204"/>
    <n v="461"/>
    <x v="0"/>
    <s v="OK"/>
  </r>
  <r>
    <d v="2016-10-21T18:41:36"/>
    <x v="204"/>
    <n v="10398"/>
    <x v="1"/>
    <s v="OK"/>
  </r>
  <r>
    <d v="2016-10-21T18:41:36"/>
    <x v="204"/>
    <n v="10398"/>
    <x v="1"/>
    <s v="OK"/>
  </r>
  <r>
    <d v="2016-10-21T18:42:07"/>
    <x v="205"/>
    <n v="2725"/>
    <x v="4"/>
    <s v="OK"/>
  </r>
  <r>
    <d v="2016-10-21T18:42:07"/>
    <x v="205"/>
    <n v="2725"/>
    <x v="4"/>
    <s v="OK"/>
  </r>
  <r>
    <d v="2016-10-21T18:42:10"/>
    <x v="205"/>
    <n v="863"/>
    <x v="5"/>
    <s v="OK"/>
  </r>
  <r>
    <d v="2016-10-21T18:42:10"/>
    <x v="205"/>
    <n v="863"/>
    <x v="5"/>
    <s v="OK"/>
  </r>
  <r>
    <d v="2016-10-21T18:42:15"/>
    <x v="205"/>
    <n v="529"/>
    <x v="6"/>
    <s v="OK"/>
  </r>
  <r>
    <d v="2016-10-21T18:42:15"/>
    <x v="205"/>
    <n v="529"/>
    <x v="6"/>
    <s v="OK"/>
  </r>
  <r>
    <d v="2016-10-21T18:42:16"/>
    <x v="205"/>
    <n v="241"/>
    <x v="3"/>
    <s v="OK"/>
  </r>
  <r>
    <d v="2016-10-21T18:42:16"/>
    <x v="205"/>
    <n v="241"/>
    <x v="3"/>
    <s v="OK"/>
  </r>
  <r>
    <d v="2016-10-21T18:42:16"/>
    <x v="205"/>
    <n v="396"/>
    <x v="0"/>
    <s v="OK"/>
  </r>
  <r>
    <d v="2016-10-21T18:42:16"/>
    <x v="205"/>
    <n v="396"/>
    <x v="0"/>
    <s v="OK"/>
  </r>
  <r>
    <d v="2016-10-21T18:42:17"/>
    <x v="205"/>
    <n v="10629"/>
    <x v="1"/>
    <s v="OK"/>
  </r>
  <r>
    <d v="2016-10-21T18:42:17"/>
    <x v="205"/>
    <n v="10629"/>
    <x v="1"/>
    <s v="OK"/>
  </r>
  <r>
    <d v="2016-10-21T18:42:48"/>
    <x v="205"/>
    <n v="1272"/>
    <x v="7"/>
    <s v="OK"/>
  </r>
  <r>
    <d v="2016-10-21T18:42:48"/>
    <x v="205"/>
    <n v="1272"/>
    <x v="7"/>
    <s v="OK"/>
  </r>
  <r>
    <d v="2016-10-21T18:42:50"/>
    <x v="205"/>
    <n v="357"/>
    <x v="3"/>
    <s v="OK"/>
  </r>
  <r>
    <d v="2016-10-21T18:42:50"/>
    <x v="205"/>
    <n v="357"/>
    <x v="3"/>
    <s v="OK"/>
  </r>
  <r>
    <d v="2016-10-21T18:42:50"/>
    <x v="205"/>
    <n v="365"/>
    <x v="0"/>
    <s v="OK"/>
  </r>
  <r>
    <d v="2016-10-21T18:42:50"/>
    <x v="205"/>
    <n v="365"/>
    <x v="0"/>
    <s v="OK"/>
  </r>
  <r>
    <d v="2016-10-21T18:42:51"/>
    <x v="205"/>
    <n v="10345"/>
    <x v="1"/>
    <s v="OK"/>
  </r>
  <r>
    <d v="2016-10-21T18:42:51"/>
    <x v="205"/>
    <n v="10345"/>
    <x v="1"/>
    <s v="OK"/>
  </r>
  <r>
    <d v="2016-10-21T18:43:22"/>
    <x v="206"/>
    <n v="1106"/>
    <x v="2"/>
    <s v="OK"/>
  </r>
  <r>
    <d v="2016-10-21T18:43:22"/>
    <x v="206"/>
    <n v="1106"/>
    <x v="2"/>
    <s v="OK"/>
  </r>
  <r>
    <d v="2016-10-21T18:43:23"/>
    <x v="206"/>
    <n v="669"/>
    <x v="3"/>
    <s v="OK"/>
  </r>
  <r>
    <d v="2016-10-21T18:43:23"/>
    <x v="206"/>
    <n v="669"/>
    <x v="3"/>
    <s v="OK"/>
  </r>
  <r>
    <d v="2016-10-21T18:43:24"/>
    <x v="206"/>
    <n v="361"/>
    <x v="0"/>
    <s v="OK"/>
  </r>
  <r>
    <d v="2016-10-21T18:43:24"/>
    <x v="206"/>
    <n v="361"/>
    <x v="0"/>
    <s v="OK"/>
  </r>
  <r>
    <d v="2016-10-21T18:43:24"/>
    <x v="206"/>
    <n v="10303"/>
    <x v="1"/>
    <s v="OK"/>
  </r>
  <r>
    <d v="2016-10-21T18:43:24"/>
    <x v="206"/>
    <n v="10303"/>
    <x v="1"/>
    <s v="OK"/>
  </r>
  <r>
    <d v="2016-10-21T18:43:55"/>
    <x v="206"/>
    <n v="1420"/>
    <x v="7"/>
    <s v="OK"/>
  </r>
  <r>
    <d v="2016-10-21T18:43:55"/>
    <x v="206"/>
    <n v="1420"/>
    <x v="7"/>
    <s v="OK"/>
  </r>
  <r>
    <d v="2016-10-21T18:43:56"/>
    <x v="206"/>
    <n v="366"/>
    <x v="3"/>
    <s v="OK"/>
  </r>
  <r>
    <d v="2016-10-21T18:43:56"/>
    <x v="206"/>
    <n v="366"/>
    <x v="3"/>
    <s v="OK"/>
  </r>
  <r>
    <d v="2016-10-21T18:43:57"/>
    <x v="206"/>
    <n v="434"/>
    <x v="0"/>
    <s v="OK"/>
  </r>
  <r>
    <d v="2016-10-21T18:43:57"/>
    <x v="206"/>
    <n v="434"/>
    <x v="0"/>
    <s v="OK"/>
  </r>
  <r>
    <d v="2016-10-21T18:43:57"/>
    <x v="206"/>
    <n v="10380"/>
    <x v="1"/>
    <s v="OK"/>
  </r>
  <r>
    <d v="2016-10-21T18:43:57"/>
    <x v="206"/>
    <n v="10380"/>
    <x v="1"/>
    <s v="OK"/>
  </r>
  <r>
    <d v="2016-10-21T18:44:28"/>
    <x v="207"/>
    <n v="1116"/>
    <x v="14"/>
    <s v="OK"/>
  </r>
  <r>
    <d v="2016-10-21T18:44:28"/>
    <x v="207"/>
    <n v="1116"/>
    <x v="14"/>
    <s v="OK"/>
  </r>
  <r>
    <d v="2016-10-21T18:44:30"/>
    <x v="207"/>
    <n v="10540"/>
    <x v="3"/>
    <s v="OK"/>
  </r>
  <r>
    <d v="2016-10-21T18:44:30"/>
    <x v="207"/>
    <n v="10540"/>
    <x v="3"/>
    <s v="OK"/>
  </r>
  <r>
    <d v="2016-10-21T18:44:40"/>
    <x v="207"/>
    <n v="364"/>
    <x v="0"/>
    <s v="OK"/>
  </r>
  <r>
    <d v="2016-10-21T18:44:40"/>
    <x v="207"/>
    <n v="364"/>
    <x v="0"/>
    <s v="OK"/>
  </r>
  <r>
    <d v="2016-10-21T18:44:41"/>
    <x v="207"/>
    <n v="10361"/>
    <x v="1"/>
    <s v="OK"/>
  </r>
  <r>
    <d v="2016-10-21T18:44:41"/>
    <x v="207"/>
    <n v="10361"/>
    <x v="1"/>
    <s v="OK"/>
  </r>
  <r>
    <d v="2016-10-21T18:45:12"/>
    <x v="208"/>
    <n v="2808"/>
    <x v="4"/>
    <s v="OK"/>
  </r>
  <r>
    <d v="2016-10-21T18:45:12"/>
    <x v="208"/>
    <n v="2808"/>
    <x v="4"/>
    <s v="OK"/>
  </r>
  <r>
    <d v="2016-10-21T18:45:15"/>
    <x v="208"/>
    <n v="3996"/>
    <x v="10"/>
    <s v="OK"/>
  </r>
  <r>
    <d v="2016-10-21T18:45:15"/>
    <x v="208"/>
    <n v="3996"/>
    <x v="10"/>
    <s v="OK"/>
  </r>
  <r>
    <d v="2016-10-21T18:45:19"/>
    <x v="208"/>
    <n v="218"/>
    <x v="3"/>
    <s v="OK"/>
  </r>
  <r>
    <d v="2016-10-21T18:45:19"/>
    <x v="208"/>
    <n v="218"/>
    <x v="3"/>
    <s v="OK"/>
  </r>
  <r>
    <d v="2016-10-21T18:45:19"/>
    <x v="208"/>
    <n v="387"/>
    <x v="0"/>
    <s v="OK"/>
  </r>
  <r>
    <d v="2016-10-21T18:45:19"/>
    <x v="208"/>
    <n v="387"/>
    <x v="0"/>
    <s v="OK"/>
  </r>
  <r>
    <d v="2016-10-21T18:45:20"/>
    <x v="208"/>
    <n v="10392"/>
    <x v="1"/>
    <s v="OK"/>
  </r>
  <r>
    <d v="2016-10-21T18:45:20"/>
    <x v="208"/>
    <n v="10392"/>
    <x v="1"/>
    <s v="OK"/>
  </r>
  <r>
    <d v="2016-10-21T18:45:51"/>
    <x v="208"/>
    <n v="1020"/>
    <x v="2"/>
    <s v="OK"/>
  </r>
  <r>
    <d v="2016-10-21T18:45:51"/>
    <x v="208"/>
    <n v="1020"/>
    <x v="2"/>
    <s v="OK"/>
  </r>
  <r>
    <d v="2016-10-21T18:45:52"/>
    <x v="208"/>
    <n v="632"/>
    <x v="3"/>
    <s v="OK"/>
  </r>
  <r>
    <d v="2016-10-21T18:45:52"/>
    <x v="208"/>
    <n v="632"/>
    <x v="3"/>
    <s v="OK"/>
  </r>
  <r>
    <d v="2016-10-21T18:45:53"/>
    <x v="208"/>
    <n v="362"/>
    <x v="0"/>
    <s v="OK"/>
  </r>
  <r>
    <d v="2016-10-21T18:45:53"/>
    <x v="208"/>
    <n v="362"/>
    <x v="0"/>
    <s v="OK"/>
  </r>
  <r>
    <d v="2016-10-21T18:45:53"/>
    <x v="208"/>
    <n v="10450"/>
    <x v="1"/>
    <s v="OK"/>
  </r>
  <r>
    <d v="2016-10-21T18:45:53"/>
    <x v="208"/>
    <n v="10450"/>
    <x v="1"/>
    <s v="OK"/>
  </r>
  <r>
    <d v="2016-10-21T18:46:24"/>
    <x v="209"/>
    <n v="2645"/>
    <x v="4"/>
    <s v="OK"/>
  </r>
  <r>
    <d v="2016-10-21T18:46:24"/>
    <x v="209"/>
    <n v="2645"/>
    <x v="4"/>
    <s v="OK"/>
  </r>
  <r>
    <d v="2016-10-21T18:46:27"/>
    <x v="209"/>
    <n v="894"/>
    <x v="8"/>
    <s v="OK"/>
  </r>
  <r>
    <d v="2016-10-21T18:46:27"/>
    <x v="209"/>
    <n v="894"/>
    <x v="8"/>
    <s v="OK"/>
  </r>
  <r>
    <d v="2016-10-21T18:46:33"/>
    <x v="209"/>
    <n v="482"/>
    <x v="9"/>
    <s v="OK"/>
  </r>
  <r>
    <d v="2016-10-21T18:46:33"/>
    <x v="209"/>
    <n v="482"/>
    <x v="9"/>
    <s v="OK"/>
  </r>
  <r>
    <d v="2016-10-21T18:46:34"/>
    <x v="209"/>
    <n v="241"/>
    <x v="3"/>
    <s v="OK"/>
  </r>
  <r>
    <d v="2016-10-21T18:46:34"/>
    <x v="209"/>
    <n v="241"/>
    <x v="3"/>
    <s v="OK"/>
  </r>
  <r>
    <d v="2016-10-21T18:46:34"/>
    <x v="209"/>
    <n v="327"/>
    <x v="0"/>
    <s v="OK"/>
  </r>
  <r>
    <d v="2016-10-21T18:46:34"/>
    <x v="209"/>
    <n v="327"/>
    <x v="0"/>
    <s v="OK"/>
  </r>
  <r>
    <d v="2016-10-21T18:46:35"/>
    <x v="209"/>
    <n v="10433"/>
    <x v="1"/>
    <s v="OK"/>
  </r>
  <r>
    <d v="2016-10-21T18:46:35"/>
    <x v="209"/>
    <n v="10433"/>
    <x v="1"/>
    <s v="OK"/>
  </r>
  <r>
    <d v="2016-10-21T18:47:06"/>
    <x v="210"/>
    <n v="2172"/>
    <x v="4"/>
    <s v="OK"/>
  </r>
  <r>
    <d v="2016-10-21T18:47:06"/>
    <x v="210"/>
    <n v="2172"/>
    <x v="4"/>
    <s v="OK"/>
  </r>
  <r>
    <d v="2016-10-21T18:47:08"/>
    <x v="210"/>
    <n v="866"/>
    <x v="5"/>
    <s v="OK"/>
  </r>
  <r>
    <d v="2016-10-21T18:47:08"/>
    <x v="210"/>
    <n v="866"/>
    <x v="5"/>
    <s v="OK"/>
  </r>
  <r>
    <d v="2016-10-21T18:47:14"/>
    <x v="210"/>
    <n v="998"/>
    <x v="6"/>
    <s v="OK"/>
  </r>
  <r>
    <d v="2016-10-21T18:47:14"/>
    <x v="210"/>
    <n v="998"/>
    <x v="6"/>
    <s v="OK"/>
  </r>
  <r>
    <d v="2016-10-21T18:47:15"/>
    <x v="210"/>
    <n v="223"/>
    <x v="3"/>
    <s v="OK"/>
  </r>
  <r>
    <d v="2016-10-21T18:47:15"/>
    <x v="210"/>
    <n v="223"/>
    <x v="3"/>
    <s v="OK"/>
  </r>
  <r>
    <d v="2016-10-21T18:47:16"/>
    <x v="210"/>
    <n v="424"/>
    <x v="0"/>
    <s v="OK"/>
  </r>
  <r>
    <d v="2016-10-21T18:47:16"/>
    <x v="210"/>
    <n v="424"/>
    <x v="0"/>
    <s v="OK"/>
  </r>
  <r>
    <d v="2016-10-21T18:47:16"/>
    <x v="210"/>
    <n v="10503"/>
    <x v="1"/>
    <s v="OK"/>
  </r>
  <r>
    <d v="2016-10-21T18:47:16"/>
    <x v="210"/>
    <n v="10503"/>
    <x v="1"/>
    <s v="OK"/>
  </r>
  <r>
    <d v="2016-10-21T18:47:48"/>
    <x v="210"/>
    <n v="2523"/>
    <x v="4"/>
    <s v="OK"/>
  </r>
  <r>
    <d v="2016-10-21T18:47:48"/>
    <x v="210"/>
    <n v="2523"/>
    <x v="4"/>
    <s v="OK"/>
  </r>
  <r>
    <d v="2016-10-21T18:47:50"/>
    <x v="210"/>
    <n v="465"/>
    <x v="11"/>
    <s v="OK"/>
  </r>
  <r>
    <d v="2016-10-21T18:47:50"/>
    <x v="210"/>
    <n v="465"/>
    <x v="11"/>
    <s v="OK"/>
  </r>
  <r>
    <d v="2016-10-21T18:47:51"/>
    <x v="210"/>
    <n v="379"/>
    <x v="12"/>
    <s v="OK"/>
  </r>
  <r>
    <d v="2016-10-21T18:47:51"/>
    <x v="210"/>
    <n v="379"/>
    <x v="12"/>
    <s v="OK"/>
  </r>
  <r>
    <d v="2016-10-21T18:47:51"/>
    <x v="210"/>
    <n v="11531"/>
    <x v="13"/>
    <s v="OK"/>
  </r>
  <r>
    <d v="2016-10-21T18:47:51"/>
    <x v="210"/>
    <n v="11531"/>
    <x v="13"/>
    <s v="OK"/>
  </r>
  <r>
    <d v="2016-10-21T18:48:03"/>
    <x v="211"/>
    <n v="230"/>
    <x v="3"/>
    <s v="OK"/>
  </r>
  <r>
    <d v="2016-10-21T18:48:03"/>
    <x v="211"/>
    <n v="230"/>
    <x v="3"/>
    <s v="OK"/>
  </r>
  <r>
    <d v="2016-10-21T18:48:03"/>
    <x v="211"/>
    <n v="399"/>
    <x v="0"/>
    <s v="OK"/>
  </r>
  <r>
    <d v="2016-10-21T18:48:03"/>
    <x v="211"/>
    <n v="399"/>
    <x v="0"/>
    <s v="OK"/>
  </r>
  <r>
    <d v="2016-10-21T18:48:04"/>
    <x v="211"/>
    <n v="10448"/>
    <x v="1"/>
    <s v="OK"/>
  </r>
  <r>
    <d v="2016-10-21T18:48:04"/>
    <x v="211"/>
    <n v="10448"/>
    <x v="1"/>
    <s v="OK"/>
  </r>
  <r>
    <d v="2016-10-21T18:48:35"/>
    <x v="211"/>
    <n v="2513"/>
    <x v="4"/>
    <s v="OK"/>
  </r>
  <r>
    <d v="2016-10-21T18:48:35"/>
    <x v="211"/>
    <n v="2513"/>
    <x v="4"/>
    <s v="OK"/>
  </r>
  <r>
    <d v="2016-10-21T18:48:37"/>
    <x v="211"/>
    <n v="831"/>
    <x v="5"/>
    <s v="OK"/>
  </r>
  <r>
    <d v="2016-10-21T18:48:37"/>
    <x v="211"/>
    <n v="831"/>
    <x v="5"/>
    <s v="OK"/>
  </r>
  <r>
    <d v="2016-10-21T18:48:43"/>
    <x v="211"/>
    <n v="446"/>
    <x v="6"/>
    <s v="OK"/>
  </r>
  <r>
    <d v="2016-10-21T18:48:43"/>
    <x v="211"/>
    <n v="446"/>
    <x v="6"/>
    <s v="OK"/>
  </r>
  <r>
    <d v="2016-10-21T18:48:44"/>
    <x v="211"/>
    <n v="203"/>
    <x v="3"/>
    <s v="OK"/>
  </r>
  <r>
    <d v="2016-10-21T18:48:44"/>
    <x v="211"/>
    <n v="203"/>
    <x v="3"/>
    <s v="OK"/>
  </r>
  <r>
    <d v="2016-10-21T18:48:44"/>
    <x v="211"/>
    <n v="422"/>
    <x v="0"/>
    <s v="OK"/>
  </r>
  <r>
    <d v="2016-10-21T18:48:44"/>
    <x v="211"/>
    <n v="422"/>
    <x v="0"/>
    <s v="OK"/>
  </r>
  <r>
    <d v="2016-10-21T18:48:45"/>
    <x v="211"/>
    <n v="10389"/>
    <x v="1"/>
    <s v="OK"/>
  </r>
  <r>
    <d v="2016-10-21T18:48:45"/>
    <x v="211"/>
    <n v="10389"/>
    <x v="1"/>
    <s v="OK"/>
  </r>
  <r>
    <d v="2016-10-21T18:49:16"/>
    <x v="212"/>
    <n v="988"/>
    <x v="7"/>
    <s v="OK"/>
  </r>
  <r>
    <d v="2016-10-21T18:49:16"/>
    <x v="212"/>
    <n v="988"/>
    <x v="7"/>
    <s v="OK"/>
  </r>
  <r>
    <d v="2016-10-21T18:49:17"/>
    <x v="212"/>
    <n v="274"/>
    <x v="3"/>
    <s v="OK"/>
  </r>
  <r>
    <d v="2016-10-21T18:49:17"/>
    <x v="212"/>
    <n v="274"/>
    <x v="3"/>
    <s v="OK"/>
  </r>
  <r>
    <d v="2016-10-21T18:49:17"/>
    <x v="212"/>
    <n v="354"/>
    <x v="0"/>
    <s v="OK"/>
  </r>
  <r>
    <d v="2016-10-21T18:49:17"/>
    <x v="212"/>
    <n v="354"/>
    <x v="0"/>
    <s v="OK"/>
  </r>
  <r>
    <d v="2016-10-21T18:49:18"/>
    <x v="212"/>
    <n v="10405"/>
    <x v="1"/>
    <s v="OK"/>
  </r>
  <r>
    <d v="2016-10-21T18:49:18"/>
    <x v="212"/>
    <n v="10405"/>
    <x v="1"/>
    <s v="OK"/>
  </r>
  <r>
    <d v="2016-10-21T18:49:49"/>
    <x v="212"/>
    <n v="2972"/>
    <x v="4"/>
    <s v="OK"/>
  </r>
  <r>
    <d v="2016-10-21T18:49:49"/>
    <x v="212"/>
    <n v="2972"/>
    <x v="4"/>
    <s v="OK"/>
  </r>
  <r>
    <d v="2016-10-21T18:49:52"/>
    <x v="212"/>
    <n v="378"/>
    <x v="11"/>
    <s v="OK"/>
  </r>
  <r>
    <d v="2016-10-21T18:49:52"/>
    <x v="212"/>
    <n v="378"/>
    <x v="11"/>
    <s v="OK"/>
  </r>
  <r>
    <d v="2016-10-21T18:49:52"/>
    <x v="212"/>
    <n v="327"/>
    <x v="12"/>
    <s v="OK"/>
  </r>
  <r>
    <d v="2016-10-21T18:49:52"/>
    <x v="212"/>
    <n v="327"/>
    <x v="12"/>
    <s v="OK"/>
  </r>
  <r>
    <d v="2016-10-21T18:49:53"/>
    <x v="212"/>
    <n v="11377"/>
    <x v="13"/>
    <s v="OK"/>
  </r>
  <r>
    <d v="2016-10-21T18:49:53"/>
    <x v="212"/>
    <n v="11377"/>
    <x v="13"/>
    <s v="OK"/>
  </r>
  <r>
    <d v="2016-10-21T18:50:04"/>
    <x v="213"/>
    <n v="128"/>
    <x v="3"/>
    <s v="OK"/>
  </r>
  <r>
    <d v="2016-10-21T18:50:04"/>
    <x v="213"/>
    <n v="128"/>
    <x v="3"/>
    <s v="OK"/>
  </r>
  <r>
    <d v="2016-10-21T18:50:04"/>
    <x v="213"/>
    <n v="358"/>
    <x v="0"/>
    <s v="OK"/>
  </r>
  <r>
    <d v="2016-10-21T18:50:04"/>
    <x v="213"/>
    <n v="358"/>
    <x v="0"/>
    <s v="OK"/>
  </r>
  <r>
    <d v="2016-10-21T18:50:05"/>
    <x v="213"/>
    <n v="10367"/>
    <x v="1"/>
    <s v="OK"/>
  </r>
  <r>
    <d v="2016-10-21T18:50:05"/>
    <x v="213"/>
    <n v="10367"/>
    <x v="1"/>
    <s v="OK"/>
  </r>
  <r>
    <d v="2016-10-21T18:50:36"/>
    <x v="213"/>
    <n v="2644"/>
    <x v="4"/>
    <s v="OK"/>
  </r>
  <r>
    <d v="2016-10-21T18:50:36"/>
    <x v="213"/>
    <n v="2644"/>
    <x v="4"/>
    <s v="OK"/>
  </r>
  <r>
    <d v="2016-10-21T18:50:39"/>
    <x v="213"/>
    <n v="3732"/>
    <x v="10"/>
    <s v="OK"/>
  </r>
  <r>
    <d v="2016-10-21T18:50:39"/>
    <x v="213"/>
    <n v="3732"/>
    <x v="10"/>
    <s v="OK"/>
  </r>
  <r>
    <d v="2016-10-21T18:50:42"/>
    <x v="213"/>
    <n v="145"/>
    <x v="3"/>
    <s v="OK"/>
  </r>
  <r>
    <d v="2016-10-21T18:50:42"/>
    <x v="213"/>
    <n v="145"/>
    <x v="3"/>
    <s v="OK"/>
  </r>
  <r>
    <d v="2016-10-21T18:50:43"/>
    <x v="213"/>
    <n v="373"/>
    <x v="0"/>
    <s v="OK"/>
  </r>
  <r>
    <d v="2016-10-21T18:50:43"/>
    <x v="213"/>
    <n v="373"/>
    <x v="0"/>
    <s v="OK"/>
  </r>
  <r>
    <d v="2016-10-21T18:50:43"/>
    <x v="213"/>
    <n v="10384"/>
    <x v="1"/>
    <s v="OK"/>
  </r>
  <r>
    <d v="2016-10-21T18:50:43"/>
    <x v="213"/>
    <n v="10384"/>
    <x v="1"/>
    <s v="OK"/>
  </r>
  <r>
    <d v="2016-10-21T18:51:14"/>
    <x v="214"/>
    <n v="2597"/>
    <x v="4"/>
    <s v="OK"/>
  </r>
  <r>
    <d v="2016-10-21T18:51:14"/>
    <x v="214"/>
    <n v="2597"/>
    <x v="4"/>
    <s v="OK"/>
  </r>
  <r>
    <d v="2016-10-21T18:51:17"/>
    <x v="214"/>
    <n v="907"/>
    <x v="8"/>
    <s v="OK"/>
  </r>
  <r>
    <d v="2016-10-21T18:51:17"/>
    <x v="214"/>
    <n v="907"/>
    <x v="8"/>
    <s v="OK"/>
  </r>
  <r>
    <d v="2016-10-21T18:51:24"/>
    <x v="214"/>
    <n v="392"/>
    <x v="9"/>
    <s v="OK"/>
  </r>
  <r>
    <d v="2016-10-21T18:51:24"/>
    <x v="214"/>
    <n v="392"/>
    <x v="9"/>
    <s v="OK"/>
  </r>
  <r>
    <d v="2016-10-21T18:51:24"/>
    <x v="214"/>
    <n v="183"/>
    <x v="3"/>
    <s v="OK"/>
  </r>
  <r>
    <d v="2016-10-21T18:51:24"/>
    <x v="214"/>
    <n v="183"/>
    <x v="3"/>
    <s v="OK"/>
  </r>
  <r>
    <d v="2016-10-21T18:51:25"/>
    <x v="214"/>
    <n v="415"/>
    <x v="0"/>
    <s v="OK"/>
  </r>
  <r>
    <d v="2016-10-21T18:51:25"/>
    <x v="214"/>
    <n v="415"/>
    <x v="0"/>
    <s v="OK"/>
  </r>
  <r>
    <d v="2016-10-21T18:51:25"/>
    <x v="214"/>
    <n v="10470"/>
    <x v="1"/>
    <s v="OK"/>
  </r>
  <r>
    <d v="2016-10-21T18:51:25"/>
    <x v="214"/>
    <n v="10470"/>
    <x v="1"/>
    <s v="OK"/>
  </r>
  <r>
    <d v="2016-10-21T18:51:56"/>
    <x v="214"/>
    <n v="1169"/>
    <x v="2"/>
    <s v="OK"/>
  </r>
  <r>
    <d v="2016-10-21T18:51:56"/>
    <x v="214"/>
    <n v="1169"/>
    <x v="2"/>
    <s v="OK"/>
  </r>
  <r>
    <d v="2016-10-21T18:51:58"/>
    <x v="214"/>
    <n v="553"/>
    <x v="3"/>
    <s v="OK"/>
  </r>
  <r>
    <d v="2016-10-21T18:51:58"/>
    <x v="214"/>
    <n v="553"/>
    <x v="3"/>
    <s v="OK"/>
  </r>
  <r>
    <d v="2016-10-21T18:51:58"/>
    <x v="214"/>
    <n v="407"/>
    <x v="0"/>
    <s v="OK"/>
  </r>
  <r>
    <d v="2016-10-21T18:51:58"/>
    <x v="214"/>
    <n v="407"/>
    <x v="0"/>
    <s v="OK"/>
  </r>
  <r>
    <d v="2016-10-21T18:51:59"/>
    <x v="214"/>
    <n v="10379"/>
    <x v="1"/>
    <s v="OK"/>
  </r>
  <r>
    <d v="2016-10-21T18:51:59"/>
    <x v="214"/>
    <n v="10379"/>
    <x v="1"/>
    <s v="OK"/>
  </r>
  <r>
    <d v="2016-10-21T18:52:30"/>
    <x v="215"/>
    <n v="1140"/>
    <x v="14"/>
    <s v="OK"/>
  </r>
  <r>
    <d v="2016-10-21T18:52:30"/>
    <x v="215"/>
    <n v="1140"/>
    <x v="14"/>
    <s v="OK"/>
  </r>
  <r>
    <d v="2016-10-21T18:52:31"/>
    <x v="215"/>
    <n v="10573"/>
    <x v="3"/>
    <s v="OK"/>
  </r>
  <r>
    <d v="2016-10-21T18:52:31"/>
    <x v="215"/>
    <n v="10573"/>
    <x v="3"/>
    <s v="OK"/>
  </r>
  <r>
    <d v="2016-10-21T18:52:42"/>
    <x v="215"/>
    <n v="412"/>
    <x v="0"/>
    <s v="OK"/>
  </r>
  <r>
    <d v="2016-10-21T18:52:42"/>
    <x v="215"/>
    <n v="412"/>
    <x v="0"/>
    <s v="OK"/>
  </r>
  <r>
    <d v="2016-10-21T18:52:42"/>
    <x v="215"/>
    <n v="10391"/>
    <x v="1"/>
    <s v="OK"/>
  </r>
  <r>
    <d v="2016-10-21T18:52:42"/>
    <x v="215"/>
    <n v="10391"/>
    <x v="1"/>
    <s v="OK"/>
  </r>
  <r>
    <d v="2016-10-21T18:53:13"/>
    <x v="216"/>
    <n v="1288"/>
    <x v="14"/>
    <s v="OK"/>
  </r>
  <r>
    <d v="2016-10-21T18:53:13"/>
    <x v="216"/>
    <n v="1288"/>
    <x v="14"/>
    <s v="OK"/>
  </r>
  <r>
    <d v="2016-10-21T18:53:14"/>
    <x v="216"/>
    <n v="10693"/>
    <x v="3"/>
    <s v="OK"/>
  </r>
  <r>
    <d v="2016-10-21T18:53:14"/>
    <x v="216"/>
    <n v="10693"/>
    <x v="3"/>
    <s v="OK"/>
  </r>
  <r>
    <d v="2016-10-21T18:53:25"/>
    <x v="216"/>
    <n v="398"/>
    <x v="0"/>
    <s v="OK"/>
  </r>
  <r>
    <d v="2016-10-21T18:53:25"/>
    <x v="216"/>
    <n v="398"/>
    <x v="0"/>
    <s v="OK"/>
  </r>
  <r>
    <d v="2016-10-21T18:53:26"/>
    <x v="216"/>
    <n v="10359"/>
    <x v="1"/>
    <s v="OK"/>
  </r>
  <r>
    <d v="2016-10-21T18:53:26"/>
    <x v="216"/>
    <n v="10359"/>
    <x v="1"/>
    <s v="OK"/>
  </r>
  <r>
    <d v="2016-10-21T18:53:57"/>
    <x v="216"/>
    <n v="2575"/>
    <x v="4"/>
    <s v="OK"/>
  </r>
  <r>
    <d v="2016-10-21T18:53:57"/>
    <x v="216"/>
    <n v="2575"/>
    <x v="4"/>
    <s v="OK"/>
  </r>
  <r>
    <d v="2016-10-21T18:54:00"/>
    <x v="217"/>
    <n v="887"/>
    <x v="8"/>
    <s v="OK"/>
  </r>
  <r>
    <d v="2016-10-21T18:54:00"/>
    <x v="217"/>
    <n v="887"/>
    <x v="8"/>
    <s v="OK"/>
  </r>
  <r>
    <d v="2016-10-21T18:54:06"/>
    <x v="217"/>
    <n v="1019"/>
    <x v="9"/>
    <s v="OK"/>
  </r>
  <r>
    <d v="2016-10-21T18:54:06"/>
    <x v="217"/>
    <n v="1019"/>
    <x v="9"/>
    <s v="OK"/>
  </r>
  <r>
    <d v="2016-10-21T18:54:07"/>
    <x v="217"/>
    <n v="227"/>
    <x v="3"/>
    <s v="OK"/>
  </r>
  <r>
    <d v="2016-10-21T18:54:07"/>
    <x v="217"/>
    <n v="227"/>
    <x v="3"/>
    <s v="OK"/>
  </r>
  <r>
    <d v="2016-10-21T18:54:08"/>
    <x v="217"/>
    <n v="368"/>
    <x v="0"/>
    <s v="OK"/>
  </r>
  <r>
    <d v="2016-10-21T18:54:08"/>
    <x v="217"/>
    <n v="368"/>
    <x v="0"/>
    <s v="OK"/>
  </r>
  <r>
    <d v="2016-10-21T18:54:08"/>
    <x v="217"/>
    <n v="10565"/>
    <x v="1"/>
    <s v="OK"/>
  </r>
  <r>
    <d v="2016-10-21T18:54:08"/>
    <x v="217"/>
    <n v="10565"/>
    <x v="1"/>
    <s v="OK"/>
  </r>
  <r>
    <d v="2016-10-21T18:54:39"/>
    <x v="217"/>
    <n v="2699"/>
    <x v="4"/>
    <s v="OK"/>
  </r>
  <r>
    <d v="2016-10-21T18:54:39"/>
    <x v="217"/>
    <n v="2699"/>
    <x v="4"/>
    <s v="OK"/>
  </r>
  <r>
    <d v="2016-10-21T18:54:42"/>
    <x v="217"/>
    <n v="567"/>
    <x v="11"/>
    <s v="OK"/>
  </r>
  <r>
    <d v="2016-10-21T18:54:42"/>
    <x v="217"/>
    <n v="567"/>
    <x v="11"/>
    <s v="OK"/>
  </r>
  <r>
    <d v="2016-10-21T18:54:43"/>
    <x v="217"/>
    <n v="394"/>
    <x v="12"/>
    <s v="OK"/>
  </r>
  <r>
    <d v="2016-10-21T18:54:43"/>
    <x v="217"/>
    <n v="394"/>
    <x v="12"/>
    <s v="OK"/>
  </r>
  <r>
    <d v="2016-10-21T18:54:43"/>
    <x v="217"/>
    <n v="11419"/>
    <x v="13"/>
    <s v="OK"/>
  </r>
  <r>
    <d v="2016-10-21T18:54:43"/>
    <x v="217"/>
    <n v="11419"/>
    <x v="13"/>
    <s v="OK"/>
  </r>
  <r>
    <d v="2016-10-21T18:54:55"/>
    <x v="217"/>
    <n v="206"/>
    <x v="3"/>
    <s v="OK"/>
  </r>
  <r>
    <d v="2016-10-21T18:54:55"/>
    <x v="217"/>
    <n v="206"/>
    <x v="3"/>
    <s v="OK"/>
  </r>
  <r>
    <d v="2016-10-21T18:54:55"/>
    <x v="217"/>
    <n v="319"/>
    <x v="0"/>
    <s v="OK"/>
  </r>
  <r>
    <d v="2016-10-21T18:54:55"/>
    <x v="217"/>
    <n v="319"/>
    <x v="0"/>
    <s v="OK"/>
  </r>
  <r>
    <d v="2016-10-21T18:54:56"/>
    <x v="217"/>
    <n v="10680"/>
    <x v="1"/>
    <s v="OK"/>
  </r>
  <r>
    <d v="2016-10-21T18:54:56"/>
    <x v="217"/>
    <n v="10680"/>
    <x v="1"/>
    <s v="OK"/>
  </r>
  <r>
    <d v="2016-10-21T18:55:27"/>
    <x v="218"/>
    <n v="1203"/>
    <x v="7"/>
    <s v="OK"/>
  </r>
  <r>
    <d v="2016-10-21T18:55:27"/>
    <x v="218"/>
    <n v="1203"/>
    <x v="7"/>
    <s v="OK"/>
  </r>
  <r>
    <d v="2016-10-21T18:55:28"/>
    <x v="218"/>
    <n v="397"/>
    <x v="3"/>
    <s v="OK"/>
  </r>
  <r>
    <d v="2016-10-21T18:55:28"/>
    <x v="218"/>
    <n v="397"/>
    <x v="3"/>
    <s v="OK"/>
  </r>
  <r>
    <d v="2016-10-21T18:55:29"/>
    <x v="218"/>
    <n v="551"/>
    <x v="0"/>
    <s v="OK"/>
  </r>
  <r>
    <d v="2016-10-21T18:55:29"/>
    <x v="218"/>
    <n v="551"/>
    <x v="0"/>
    <s v="OK"/>
  </r>
  <r>
    <d v="2016-10-21T18:55:30"/>
    <x v="218"/>
    <n v="10434"/>
    <x v="1"/>
    <s v="OK"/>
  </r>
  <r>
    <d v="2016-10-21T18:55:30"/>
    <x v="218"/>
    <n v="10434"/>
    <x v="1"/>
    <s v="OK"/>
  </r>
  <r>
    <d v="2016-10-21T18:56:01"/>
    <x v="219"/>
    <n v="2590"/>
    <x v="4"/>
    <s v="OK"/>
  </r>
  <r>
    <d v="2016-10-21T18:56:01"/>
    <x v="219"/>
    <n v="2590"/>
    <x v="4"/>
    <s v="OK"/>
  </r>
  <r>
    <d v="2016-10-21T18:56:04"/>
    <x v="219"/>
    <n v="3919"/>
    <x v="10"/>
    <s v="OK"/>
  </r>
  <r>
    <d v="2016-10-21T18:56:04"/>
    <x v="219"/>
    <n v="3919"/>
    <x v="10"/>
    <s v="OK"/>
  </r>
  <r>
    <d v="2016-10-21T18:56:08"/>
    <x v="219"/>
    <n v="221"/>
    <x v="3"/>
    <s v="OK"/>
  </r>
  <r>
    <d v="2016-10-21T18:56:08"/>
    <x v="219"/>
    <n v="221"/>
    <x v="3"/>
    <s v="OK"/>
  </r>
  <r>
    <d v="2016-10-21T18:56:08"/>
    <x v="219"/>
    <n v="398"/>
    <x v="0"/>
    <s v="OK"/>
  </r>
  <r>
    <d v="2016-10-21T18:56:08"/>
    <x v="219"/>
    <n v="398"/>
    <x v="0"/>
    <s v="OK"/>
  </r>
  <r>
    <d v="2016-10-21T18:56:09"/>
    <x v="219"/>
    <n v="10391"/>
    <x v="1"/>
    <s v="OK"/>
  </r>
  <r>
    <d v="2016-10-21T18:56:09"/>
    <x v="219"/>
    <n v="10391"/>
    <x v="1"/>
    <s v="OK"/>
  </r>
  <r>
    <d v="2016-10-21T18:56:40"/>
    <x v="219"/>
    <n v="1095"/>
    <x v="2"/>
    <s v="OK"/>
  </r>
  <r>
    <d v="2016-10-21T18:56:40"/>
    <x v="219"/>
    <n v="1095"/>
    <x v="2"/>
    <s v="OK"/>
  </r>
  <r>
    <d v="2016-10-21T18:56:41"/>
    <x v="219"/>
    <n v="552"/>
    <x v="3"/>
    <s v="OK"/>
  </r>
  <r>
    <d v="2016-10-21T18:56:41"/>
    <x v="219"/>
    <n v="552"/>
    <x v="3"/>
    <s v="OK"/>
  </r>
  <r>
    <d v="2016-10-21T18:56:42"/>
    <x v="219"/>
    <n v="328"/>
    <x v="0"/>
    <s v="OK"/>
  </r>
  <r>
    <d v="2016-10-21T18:56:42"/>
    <x v="219"/>
    <n v="328"/>
    <x v="0"/>
    <s v="OK"/>
  </r>
  <r>
    <d v="2016-10-21T18:56:42"/>
    <x v="219"/>
    <n v="10359"/>
    <x v="1"/>
    <s v="OK"/>
  </r>
  <r>
    <d v="2016-10-21T18:56:42"/>
    <x v="219"/>
    <n v="10359"/>
    <x v="1"/>
    <s v="OK"/>
  </r>
  <r>
    <d v="2016-10-21T18:57:13"/>
    <x v="220"/>
    <n v="2675"/>
    <x v="4"/>
    <s v="OK"/>
  </r>
  <r>
    <d v="2016-10-21T18:57:13"/>
    <x v="220"/>
    <n v="2675"/>
    <x v="4"/>
    <s v="OK"/>
  </r>
  <r>
    <d v="2016-10-21T18:57:16"/>
    <x v="220"/>
    <n v="707"/>
    <x v="5"/>
    <s v="OK"/>
  </r>
  <r>
    <d v="2016-10-21T18:57:16"/>
    <x v="220"/>
    <n v="707"/>
    <x v="5"/>
    <s v="OK"/>
  </r>
  <r>
    <d v="2016-10-21T18:57:22"/>
    <x v="220"/>
    <n v="999"/>
    <x v="6"/>
    <s v="OK"/>
  </r>
  <r>
    <d v="2016-10-21T18:57:22"/>
    <x v="220"/>
    <n v="999"/>
    <x v="6"/>
    <s v="OK"/>
  </r>
  <r>
    <d v="2016-10-21T18:57:23"/>
    <x v="220"/>
    <n v="213"/>
    <x v="3"/>
    <s v="OK"/>
  </r>
  <r>
    <d v="2016-10-21T18:57:23"/>
    <x v="220"/>
    <n v="213"/>
    <x v="3"/>
    <s v="OK"/>
  </r>
  <r>
    <d v="2016-10-21T18:57:23"/>
    <x v="220"/>
    <n v="409"/>
    <x v="0"/>
    <s v="OK"/>
  </r>
  <r>
    <d v="2016-10-21T18:57:23"/>
    <x v="220"/>
    <n v="409"/>
    <x v="0"/>
    <s v="OK"/>
  </r>
  <r>
    <d v="2016-10-21T18:57:24"/>
    <x v="220"/>
    <n v="10502"/>
    <x v="1"/>
    <s v="OK"/>
  </r>
  <r>
    <d v="2016-10-21T18:57:24"/>
    <x v="220"/>
    <n v="10502"/>
    <x v="1"/>
    <s v="OK"/>
  </r>
  <r>
    <d v="2016-10-21T18:57:55"/>
    <x v="220"/>
    <n v="2380"/>
    <x v="4"/>
    <s v="OK"/>
  </r>
  <r>
    <d v="2016-10-21T18:57:55"/>
    <x v="220"/>
    <n v="2380"/>
    <x v="4"/>
    <s v="OK"/>
  </r>
  <r>
    <d v="2016-10-21T18:57:57"/>
    <x v="220"/>
    <n v="3867"/>
    <x v="10"/>
    <s v="OK"/>
  </r>
  <r>
    <d v="2016-10-21T18:57:57"/>
    <x v="220"/>
    <n v="3867"/>
    <x v="10"/>
    <s v="OK"/>
  </r>
  <r>
    <d v="2016-10-21T18:58:01"/>
    <x v="221"/>
    <n v="251"/>
    <x v="3"/>
    <s v="OK"/>
  </r>
  <r>
    <d v="2016-10-21T18:58:01"/>
    <x v="221"/>
    <n v="251"/>
    <x v="3"/>
    <s v="OK"/>
  </r>
  <r>
    <d v="2016-10-21T18:58:02"/>
    <x v="221"/>
    <n v="423"/>
    <x v="0"/>
    <s v="OK"/>
  </r>
  <r>
    <d v="2016-10-21T18:58:02"/>
    <x v="221"/>
    <n v="423"/>
    <x v="0"/>
    <s v="OK"/>
  </r>
  <r>
    <d v="2016-10-21T18:58:02"/>
    <x v="221"/>
    <n v="10361"/>
    <x v="1"/>
    <s v="OK"/>
  </r>
  <r>
    <d v="2016-10-21T18:58:02"/>
    <x v="221"/>
    <n v="10361"/>
    <x v="1"/>
    <s v="OK"/>
  </r>
  <r>
    <d v="2016-10-21T18:58:33"/>
    <x v="221"/>
    <n v="1109"/>
    <x v="2"/>
    <s v="OK"/>
  </r>
  <r>
    <d v="2016-10-21T18:58:33"/>
    <x v="221"/>
    <n v="1109"/>
    <x v="2"/>
    <s v="OK"/>
  </r>
  <r>
    <d v="2016-10-21T18:58:34"/>
    <x v="221"/>
    <n v="528"/>
    <x v="3"/>
    <s v="OK"/>
  </r>
  <r>
    <d v="2016-10-21T18:58:34"/>
    <x v="221"/>
    <n v="528"/>
    <x v="3"/>
    <s v="OK"/>
  </r>
  <r>
    <d v="2016-10-21T18:58:35"/>
    <x v="221"/>
    <n v="425"/>
    <x v="0"/>
    <s v="OK"/>
  </r>
  <r>
    <d v="2016-10-21T18:58:35"/>
    <x v="221"/>
    <n v="425"/>
    <x v="0"/>
    <s v="OK"/>
  </r>
  <r>
    <d v="2016-10-21T18:58:35"/>
    <x v="221"/>
    <n v="10306"/>
    <x v="1"/>
    <s v="OK"/>
  </r>
  <r>
    <d v="2016-10-21T18:58:35"/>
    <x v="221"/>
    <n v="10306"/>
    <x v="1"/>
    <s v="OK"/>
  </r>
  <r>
    <d v="2016-10-21T18:59:06"/>
    <x v="222"/>
    <n v="921"/>
    <x v="14"/>
    <s v="OK"/>
  </r>
  <r>
    <d v="2016-10-21T18:59:06"/>
    <x v="222"/>
    <n v="921"/>
    <x v="14"/>
    <s v="OK"/>
  </r>
  <r>
    <d v="2016-10-21T18:59:07"/>
    <x v="222"/>
    <n v="10603"/>
    <x v="3"/>
    <s v="OK"/>
  </r>
  <r>
    <d v="2016-10-21T18:59:07"/>
    <x v="222"/>
    <n v="10603"/>
    <x v="3"/>
    <s v="OK"/>
  </r>
  <r>
    <d v="2016-10-21T18:59:18"/>
    <x v="222"/>
    <n v="346"/>
    <x v="0"/>
    <s v="OK"/>
  </r>
  <r>
    <d v="2016-10-21T18:59:18"/>
    <x v="222"/>
    <n v="346"/>
    <x v="0"/>
    <s v="OK"/>
  </r>
  <r>
    <d v="2016-10-21T18:59:19"/>
    <x v="222"/>
    <n v="10389"/>
    <x v="1"/>
    <s v="OK"/>
  </r>
  <r>
    <d v="2016-10-21T18:59:19"/>
    <x v="222"/>
    <n v="10389"/>
    <x v="1"/>
    <s v="OK"/>
  </r>
  <r>
    <d v="2016-10-21T18:59:50"/>
    <x v="222"/>
    <n v="2439"/>
    <x v="4"/>
    <s v="OK"/>
  </r>
  <r>
    <d v="2016-10-21T18:59:50"/>
    <x v="222"/>
    <n v="2439"/>
    <x v="4"/>
    <s v="OK"/>
  </r>
  <r>
    <d v="2016-10-21T18:59:52"/>
    <x v="222"/>
    <n v="676"/>
    <x v="5"/>
    <s v="OK"/>
  </r>
  <r>
    <d v="2016-10-21T18:59:52"/>
    <x v="222"/>
    <n v="676"/>
    <x v="5"/>
    <s v="OK"/>
  </r>
  <r>
    <d v="2016-10-21T18:59:57"/>
    <x v="222"/>
    <n v="943"/>
    <x v="6"/>
    <s v="OK"/>
  </r>
  <r>
    <d v="2016-10-21T18:59:57"/>
    <x v="222"/>
    <n v="943"/>
    <x v="6"/>
    <s v="OK"/>
  </r>
  <r>
    <d v="2016-10-21T18:59:58"/>
    <x v="222"/>
    <n v="239"/>
    <x v="3"/>
    <s v="OK"/>
  </r>
  <r>
    <d v="2016-10-21T18:59:58"/>
    <x v="222"/>
    <n v="239"/>
    <x v="3"/>
    <s v="OK"/>
  </r>
  <r>
    <d v="2016-10-21T18:59:59"/>
    <x v="222"/>
    <n v="366"/>
    <x v="0"/>
    <s v="OK"/>
  </r>
  <r>
    <d v="2016-10-21T18:59:59"/>
    <x v="222"/>
    <n v="366"/>
    <x v="0"/>
    <s v="OK"/>
  </r>
  <r>
    <d v="2016-10-21T18:59:59"/>
    <x v="222"/>
    <n v="10559"/>
    <x v="1"/>
    <s v="OK"/>
  </r>
  <r>
    <d v="2016-10-21T18:59:59"/>
    <x v="222"/>
    <n v="10559"/>
    <x v="1"/>
    <s v="OK"/>
  </r>
  <r>
    <d v="2016-10-21T19:00:31"/>
    <x v="223"/>
    <n v="2219"/>
    <x v="4"/>
    <s v="OK"/>
  </r>
  <r>
    <d v="2016-10-21T19:00:31"/>
    <x v="223"/>
    <n v="2219"/>
    <x v="4"/>
    <s v="OK"/>
  </r>
  <r>
    <d v="2016-10-21T19:00:33"/>
    <x v="223"/>
    <n v="887"/>
    <x v="8"/>
    <s v="OK"/>
  </r>
  <r>
    <d v="2016-10-21T19:00:33"/>
    <x v="223"/>
    <n v="887"/>
    <x v="8"/>
    <s v="OK"/>
  </r>
  <r>
    <d v="2016-10-21T19:00:39"/>
    <x v="223"/>
    <n v="919"/>
    <x v="9"/>
    <s v="OK"/>
  </r>
  <r>
    <d v="2016-10-21T19:00:39"/>
    <x v="223"/>
    <n v="919"/>
    <x v="9"/>
    <s v="OK"/>
  </r>
  <r>
    <d v="2016-10-21T19:00:40"/>
    <x v="223"/>
    <n v="212"/>
    <x v="3"/>
    <s v="OK"/>
  </r>
  <r>
    <d v="2016-10-21T19:00:40"/>
    <x v="223"/>
    <n v="212"/>
    <x v="3"/>
    <s v="OK"/>
  </r>
  <r>
    <d v="2016-10-21T19:00:40"/>
    <x v="223"/>
    <n v="407"/>
    <x v="0"/>
    <s v="OK"/>
  </r>
  <r>
    <d v="2016-10-21T19:00:40"/>
    <x v="223"/>
    <n v="407"/>
    <x v="0"/>
    <s v="OK"/>
  </r>
  <r>
    <d v="2016-10-21T19:00:41"/>
    <x v="223"/>
    <n v="10463"/>
    <x v="1"/>
    <s v="OK"/>
  </r>
  <r>
    <d v="2016-10-21T19:00:41"/>
    <x v="223"/>
    <n v="10463"/>
    <x v="1"/>
    <s v="OK"/>
  </r>
  <r>
    <d v="2016-10-21T19:01:12"/>
    <x v="224"/>
    <n v="3066"/>
    <x v="4"/>
    <s v="OK"/>
  </r>
  <r>
    <d v="2016-10-21T19:01:12"/>
    <x v="224"/>
    <n v="3066"/>
    <x v="4"/>
    <s v="OK"/>
  </r>
  <r>
    <d v="2016-10-21T19:01:15"/>
    <x v="224"/>
    <n v="565"/>
    <x v="11"/>
    <s v="OK"/>
  </r>
  <r>
    <d v="2016-10-21T19:01:15"/>
    <x v="224"/>
    <n v="565"/>
    <x v="11"/>
    <s v="OK"/>
  </r>
  <r>
    <d v="2016-10-21T19:01:16"/>
    <x v="224"/>
    <n v="357"/>
    <x v="12"/>
    <s v="OK"/>
  </r>
  <r>
    <d v="2016-10-21T19:01:16"/>
    <x v="224"/>
    <n v="357"/>
    <x v="12"/>
    <s v="OK"/>
  </r>
  <r>
    <d v="2016-10-21T19:01:16"/>
    <x v="224"/>
    <n v="11305"/>
    <x v="13"/>
    <s v="OK"/>
  </r>
  <r>
    <d v="2016-10-21T19:01:16"/>
    <x v="224"/>
    <n v="11305"/>
    <x v="13"/>
    <s v="OK"/>
  </r>
  <r>
    <d v="2016-10-21T19:01:28"/>
    <x v="224"/>
    <n v="192"/>
    <x v="3"/>
    <s v="OK"/>
  </r>
  <r>
    <d v="2016-10-21T19:01:28"/>
    <x v="224"/>
    <n v="192"/>
    <x v="3"/>
    <s v="OK"/>
  </r>
  <r>
    <d v="2016-10-21T19:01:28"/>
    <x v="224"/>
    <n v="336"/>
    <x v="0"/>
    <s v="OK"/>
  </r>
  <r>
    <d v="2016-10-21T19:01:28"/>
    <x v="224"/>
    <n v="336"/>
    <x v="0"/>
    <s v="OK"/>
  </r>
  <r>
    <d v="2016-10-21T19:01:28"/>
    <x v="224"/>
    <n v="10300"/>
    <x v="1"/>
    <s v="OK"/>
  </r>
  <r>
    <d v="2016-10-21T19:01:28"/>
    <x v="224"/>
    <n v="10300"/>
    <x v="1"/>
    <s v="OK"/>
  </r>
  <r>
    <d v="2016-10-21T19:01:59"/>
    <x v="224"/>
    <n v="1180"/>
    <x v="7"/>
    <s v="OK"/>
  </r>
  <r>
    <d v="2016-10-21T19:01:59"/>
    <x v="224"/>
    <n v="1180"/>
    <x v="7"/>
    <s v="OK"/>
  </r>
  <r>
    <d v="2016-10-21T19:02:01"/>
    <x v="225"/>
    <n v="319"/>
    <x v="3"/>
    <s v="OK"/>
  </r>
  <r>
    <d v="2016-10-21T19:02:01"/>
    <x v="225"/>
    <n v="319"/>
    <x v="3"/>
    <s v="OK"/>
  </r>
  <r>
    <d v="2016-10-21T19:02:01"/>
    <x v="225"/>
    <n v="340"/>
    <x v="0"/>
    <s v="OK"/>
  </r>
  <r>
    <d v="2016-10-21T19:02:01"/>
    <x v="225"/>
    <n v="340"/>
    <x v="0"/>
    <s v="OK"/>
  </r>
  <r>
    <d v="2016-10-21T19:02:01"/>
    <x v="225"/>
    <n v="10329"/>
    <x v="1"/>
    <s v="OK"/>
  </r>
  <r>
    <d v="2016-10-21T19:02:01"/>
    <x v="225"/>
    <n v="10329"/>
    <x v="1"/>
    <s v="OK"/>
  </r>
  <r>
    <d v="2016-10-21T19:02:32"/>
    <x v="225"/>
    <n v="1166"/>
    <x v="14"/>
    <s v="OK"/>
  </r>
  <r>
    <d v="2016-10-21T19:02:32"/>
    <x v="225"/>
    <n v="1166"/>
    <x v="14"/>
    <s v="OK"/>
  </r>
  <r>
    <d v="2016-10-21T19:02:34"/>
    <x v="225"/>
    <n v="10650"/>
    <x v="3"/>
    <s v="OK"/>
  </r>
  <r>
    <d v="2016-10-21T19:02:34"/>
    <x v="225"/>
    <n v="10650"/>
    <x v="3"/>
    <s v="OK"/>
  </r>
  <r>
    <d v="2016-10-21T19:02:45"/>
    <x v="225"/>
    <n v="383"/>
    <x v="0"/>
    <s v="OK"/>
  </r>
  <r>
    <d v="2016-10-21T19:02:45"/>
    <x v="225"/>
    <n v="383"/>
    <x v="0"/>
    <s v="OK"/>
  </r>
  <r>
    <d v="2016-10-21T19:02:45"/>
    <x v="225"/>
    <n v="10371"/>
    <x v="1"/>
    <s v="OK"/>
  </r>
  <r>
    <d v="2016-10-21T19:02:45"/>
    <x v="225"/>
    <n v="10371"/>
    <x v="1"/>
    <s v="OK"/>
  </r>
  <r>
    <d v="2016-10-21T19:03:16"/>
    <x v="226"/>
    <n v="2815"/>
    <x v="4"/>
    <s v="OK"/>
  </r>
  <r>
    <d v="2016-10-21T19:03:16"/>
    <x v="226"/>
    <n v="2815"/>
    <x v="4"/>
    <s v="OK"/>
  </r>
  <r>
    <d v="2016-10-21T19:03:19"/>
    <x v="226"/>
    <n v="3979"/>
    <x v="10"/>
    <s v="OK"/>
  </r>
  <r>
    <d v="2016-10-21T19:03:19"/>
    <x v="226"/>
    <n v="3979"/>
    <x v="10"/>
    <s v="OK"/>
  </r>
  <r>
    <d v="2016-10-21T19:03:23"/>
    <x v="226"/>
    <n v="213"/>
    <x v="3"/>
    <s v="OK"/>
  </r>
  <r>
    <d v="2016-10-21T19:03:23"/>
    <x v="226"/>
    <n v="213"/>
    <x v="3"/>
    <s v="OK"/>
  </r>
  <r>
    <d v="2016-10-21T19:03:23"/>
    <x v="226"/>
    <n v="410"/>
    <x v="0"/>
    <s v="OK"/>
  </r>
  <r>
    <d v="2016-10-21T19:03:23"/>
    <x v="226"/>
    <n v="410"/>
    <x v="0"/>
    <s v="OK"/>
  </r>
  <r>
    <d v="2016-10-21T19:03:24"/>
    <x v="226"/>
    <n v="10378"/>
    <x v="1"/>
    <s v="OK"/>
  </r>
  <r>
    <d v="2016-10-21T19:03:24"/>
    <x v="226"/>
    <n v="10378"/>
    <x v="1"/>
    <s v="OK"/>
  </r>
  <r>
    <d v="2016-10-21T19:03:55"/>
    <x v="226"/>
    <n v="994"/>
    <x v="7"/>
    <s v="OK"/>
  </r>
  <r>
    <d v="2016-10-21T19:03:55"/>
    <x v="226"/>
    <n v="994"/>
    <x v="7"/>
    <s v="OK"/>
  </r>
  <r>
    <d v="2016-10-21T19:03:56"/>
    <x v="226"/>
    <n v="328"/>
    <x v="3"/>
    <s v="OK"/>
  </r>
  <r>
    <d v="2016-10-21T19:03:56"/>
    <x v="226"/>
    <n v="328"/>
    <x v="3"/>
    <s v="OK"/>
  </r>
  <r>
    <d v="2016-10-21T19:03:56"/>
    <x v="226"/>
    <n v="222"/>
    <x v="0"/>
    <s v="OK"/>
  </r>
  <r>
    <d v="2016-10-21T19:03:56"/>
    <x v="226"/>
    <n v="222"/>
    <x v="0"/>
    <s v="OK"/>
  </r>
  <r>
    <d v="2016-10-21T19:03:57"/>
    <x v="226"/>
    <n v="10294"/>
    <x v="1"/>
    <s v="OK"/>
  </r>
  <r>
    <d v="2016-10-21T19:03:57"/>
    <x v="226"/>
    <n v="10294"/>
    <x v="1"/>
    <s v="OK"/>
  </r>
  <r>
    <d v="2016-10-21T19:04:28"/>
    <x v="227"/>
    <n v="2439"/>
    <x v="4"/>
    <s v="OK"/>
  </r>
  <r>
    <d v="2016-10-21T19:04:28"/>
    <x v="227"/>
    <n v="2439"/>
    <x v="4"/>
    <s v="OK"/>
  </r>
  <r>
    <d v="2016-10-21T19:04:30"/>
    <x v="227"/>
    <n v="745"/>
    <x v="5"/>
    <s v="OK"/>
  </r>
  <r>
    <d v="2016-10-21T19:04:30"/>
    <x v="227"/>
    <n v="745"/>
    <x v="5"/>
    <s v="OK"/>
  </r>
  <r>
    <d v="2016-10-21T19:04:36"/>
    <x v="227"/>
    <n v="492"/>
    <x v="6"/>
    <s v="OK"/>
  </r>
  <r>
    <d v="2016-10-21T19:04:36"/>
    <x v="227"/>
    <n v="492"/>
    <x v="6"/>
    <s v="OK"/>
  </r>
  <r>
    <d v="2016-10-21T19:04:36"/>
    <x v="227"/>
    <n v="210"/>
    <x v="3"/>
    <s v="OK"/>
  </r>
  <r>
    <d v="2016-10-21T19:04:36"/>
    <x v="227"/>
    <n v="210"/>
    <x v="3"/>
    <s v="OK"/>
  </r>
  <r>
    <d v="2016-10-21T19:04:37"/>
    <x v="227"/>
    <n v="370"/>
    <x v="0"/>
    <s v="OK"/>
  </r>
  <r>
    <d v="2016-10-21T19:04:37"/>
    <x v="227"/>
    <n v="370"/>
    <x v="0"/>
    <s v="OK"/>
  </r>
  <r>
    <d v="2016-10-21T19:04:37"/>
    <x v="227"/>
    <n v="10421"/>
    <x v="1"/>
    <s v="OK"/>
  </r>
  <r>
    <d v="2016-10-21T19:04:37"/>
    <x v="227"/>
    <n v="10421"/>
    <x v="1"/>
    <s v="OK"/>
  </r>
  <r>
    <d v="2016-10-21T19:05:08"/>
    <x v="228"/>
    <n v="1069"/>
    <x v="2"/>
    <s v="OK"/>
  </r>
  <r>
    <d v="2016-10-21T19:05:08"/>
    <x v="228"/>
    <n v="1069"/>
    <x v="2"/>
    <s v="OK"/>
  </r>
  <r>
    <d v="2016-10-21T19:05:10"/>
    <x v="228"/>
    <n v="483"/>
    <x v="3"/>
    <s v="OK"/>
  </r>
  <r>
    <d v="2016-10-21T19:05:10"/>
    <x v="228"/>
    <n v="483"/>
    <x v="3"/>
    <s v="OK"/>
  </r>
  <r>
    <d v="2016-10-21T19:05:10"/>
    <x v="228"/>
    <n v="319"/>
    <x v="0"/>
    <s v="OK"/>
  </r>
  <r>
    <d v="2016-10-21T19:05:10"/>
    <x v="228"/>
    <n v="319"/>
    <x v="0"/>
    <s v="OK"/>
  </r>
  <r>
    <d v="2016-10-21T19:05:11"/>
    <x v="228"/>
    <n v="10332"/>
    <x v="1"/>
    <s v="OK"/>
  </r>
  <r>
    <d v="2016-10-21T19:05:11"/>
    <x v="228"/>
    <n v="10332"/>
    <x v="1"/>
    <s v="OK"/>
  </r>
  <r>
    <d v="2016-10-21T19:05:42"/>
    <x v="228"/>
    <n v="2665"/>
    <x v="4"/>
    <s v="OK"/>
  </r>
  <r>
    <d v="2016-10-21T19:05:42"/>
    <x v="228"/>
    <n v="2665"/>
    <x v="4"/>
    <s v="OK"/>
  </r>
  <r>
    <d v="2016-10-21T19:05:44"/>
    <x v="228"/>
    <n v="772"/>
    <x v="8"/>
    <s v="OK"/>
  </r>
  <r>
    <d v="2016-10-21T19:05:44"/>
    <x v="228"/>
    <n v="772"/>
    <x v="8"/>
    <s v="OK"/>
  </r>
  <r>
    <d v="2016-10-21T19:05:50"/>
    <x v="228"/>
    <n v="474"/>
    <x v="9"/>
    <s v="OK"/>
  </r>
  <r>
    <d v="2016-10-21T19:05:50"/>
    <x v="228"/>
    <n v="474"/>
    <x v="9"/>
    <s v="OK"/>
  </r>
  <r>
    <d v="2016-10-21T19:05:51"/>
    <x v="228"/>
    <n v="235"/>
    <x v="3"/>
    <s v="OK"/>
  </r>
  <r>
    <d v="2016-10-21T19:05:51"/>
    <x v="228"/>
    <n v="235"/>
    <x v="3"/>
    <s v="OK"/>
  </r>
  <r>
    <d v="2016-10-21T19:05:52"/>
    <x v="228"/>
    <n v="391"/>
    <x v="0"/>
    <s v="OK"/>
  </r>
  <r>
    <d v="2016-10-21T19:05:52"/>
    <x v="228"/>
    <n v="391"/>
    <x v="0"/>
    <s v="OK"/>
  </r>
  <r>
    <d v="2016-10-21T19:05:52"/>
    <x v="228"/>
    <n v="10559"/>
    <x v="1"/>
    <s v="OK"/>
  </r>
  <r>
    <d v="2016-10-21T19:05:52"/>
    <x v="228"/>
    <n v="10559"/>
    <x v="1"/>
    <s v="OK"/>
  </r>
  <r>
    <d v="2016-10-21T19:06:23"/>
    <x v="229"/>
    <n v="2599"/>
    <x v="4"/>
    <s v="OK"/>
  </r>
  <r>
    <d v="2016-10-21T19:06:23"/>
    <x v="229"/>
    <n v="2599"/>
    <x v="4"/>
    <s v="OK"/>
  </r>
  <r>
    <d v="2016-10-21T19:06:26"/>
    <x v="229"/>
    <n v="399"/>
    <x v="11"/>
    <s v="OK"/>
  </r>
  <r>
    <d v="2016-10-21T19:06:26"/>
    <x v="229"/>
    <n v="399"/>
    <x v="11"/>
    <s v="OK"/>
  </r>
  <r>
    <d v="2016-10-21T19:06:27"/>
    <x v="229"/>
    <n v="272"/>
    <x v="12"/>
    <s v="OK"/>
  </r>
  <r>
    <d v="2016-10-21T19:06:27"/>
    <x v="229"/>
    <n v="272"/>
    <x v="12"/>
    <s v="OK"/>
  </r>
  <r>
    <d v="2016-10-21T19:06:27"/>
    <x v="229"/>
    <n v="11314"/>
    <x v="13"/>
    <s v="OK"/>
  </r>
  <r>
    <d v="2016-10-21T19:06:27"/>
    <x v="229"/>
    <n v="11314"/>
    <x v="13"/>
    <s v="OK"/>
  </r>
  <r>
    <d v="2016-10-21T19:06:38"/>
    <x v="229"/>
    <n v="252"/>
    <x v="3"/>
    <s v="OK"/>
  </r>
  <r>
    <d v="2016-10-21T19:06:38"/>
    <x v="229"/>
    <n v="252"/>
    <x v="3"/>
    <s v="OK"/>
  </r>
  <r>
    <d v="2016-10-21T19:06:39"/>
    <x v="229"/>
    <n v="287"/>
    <x v="0"/>
    <s v="OK"/>
  </r>
  <r>
    <d v="2016-10-21T19:06:39"/>
    <x v="229"/>
    <n v="287"/>
    <x v="0"/>
    <s v="OK"/>
  </r>
  <r>
    <d v="2016-10-21T19:06:39"/>
    <x v="229"/>
    <n v="10348"/>
    <x v="1"/>
    <s v="OK"/>
  </r>
  <r>
    <d v="2016-10-21T19:06:39"/>
    <x v="229"/>
    <n v="10348"/>
    <x v="1"/>
    <s v="OK"/>
  </r>
  <r>
    <d v="2016-10-21T19:07:10"/>
    <x v="230"/>
    <n v="2660"/>
    <x v="4"/>
    <s v="OK"/>
  </r>
  <r>
    <d v="2016-10-21T19:07:10"/>
    <x v="230"/>
    <n v="2660"/>
    <x v="4"/>
    <s v="OK"/>
  </r>
  <r>
    <d v="2016-10-21T19:07:13"/>
    <x v="230"/>
    <n v="3787"/>
    <x v="10"/>
    <s v="OK"/>
  </r>
  <r>
    <d v="2016-10-21T19:07:13"/>
    <x v="230"/>
    <n v="3787"/>
    <x v="10"/>
    <s v="OK"/>
  </r>
  <r>
    <d v="2016-10-21T19:07:17"/>
    <x v="230"/>
    <n v="137"/>
    <x v="3"/>
    <s v="OK"/>
  </r>
  <r>
    <d v="2016-10-21T19:07:17"/>
    <x v="230"/>
    <n v="137"/>
    <x v="3"/>
    <s v="OK"/>
  </r>
  <r>
    <d v="2016-10-21T19:07:17"/>
    <x v="230"/>
    <n v="330"/>
    <x v="0"/>
    <s v="OK"/>
  </r>
  <r>
    <d v="2016-10-21T19:07:17"/>
    <x v="230"/>
    <n v="330"/>
    <x v="0"/>
    <s v="OK"/>
  </r>
  <r>
    <d v="2016-10-21T19:07:17"/>
    <x v="230"/>
    <n v="10348"/>
    <x v="1"/>
    <s v="OK"/>
  </r>
  <r>
    <d v="2016-10-21T19:07:17"/>
    <x v="230"/>
    <n v="10348"/>
    <x v="1"/>
    <s v="OK"/>
  </r>
  <r>
    <d v="2016-10-21T19:07:48"/>
    <x v="230"/>
    <n v="2672"/>
    <x v="4"/>
    <s v="OK"/>
  </r>
  <r>
    <d v="2016-10-21T19:07:48"/>
    <x v="230"/>
    <n v="2672"/>
    <x v="4"/>
    <s v="OK"/>
  </r>
  <r>
    <d v="2016-10-21T19:07:51"/>
    <x v="230"/>
    <n v="869"/>
    <x v="5"/>
    <s v="OK"/>
  </r>
  <r>
    <d v="2016-10-21T19:07:51"/>
    <x v="230"/>
    <n v="869"/>
    <x v="5"/>
    <s v="OK"/>
  </r>
  <r>
    <d v="2016-10-21T19:07:56"/>
    <x v="230"/>
    <n v="958"/>
    <x v="6"/>
    <s v="OK"/>
  </r>
  <r>
    <d v="2016-10-21T19:07:56"/>
    <x v="230"/>
    <n v="958"/>
    <x v="6"/>
    <s v="OK"/>
  </r>
  <r>
    <d v="2016-10-21T19:07:57"/>
    <x v="230"/>
    <n v="203"/>
    <x v="3"/>
    <s v="OK"/>
  </r>
  <r>
    <d v="2016-10-21T19:07:57"/>
    <x v="230"/>
    <n v="203"/>
    <x v="3"/>
    <s v="OK"/>
  </r>
  <r>
    <d v="2016-10-21T19:07:58"/>
    <x v="230"/>
    <n v="338"/>
    <x v="0"/>
    <s v="OK"/>
  </r>
  <r>
    <d v="2016-10-21T19:07:58"/>
    <x v="230"/>
    <n v="338"/>
    <x v="0"/>
    <s v="OK"/>
  </r>
  <r>
    <d v="2016-10-21T19:07:58"/>
    <x v="230"/>
    <n v="10523"/>
    <x v="1"/>
    <s v="OK"/>
  </r>
  <r>
    <d v="2016-10-21T19:07:58"/>
    <x v="230"/>
    <n v="10523"/>
    <x v="1"/>
    <s v="OK"/>
  </r>
  <r>
    <d v="2016-10-21T19:08:30"/>
    <x v="231"/>
    <n v="2478"/>
    <x v="4"/>
    <s v="OK"/>
  </r>
  <r>
    <d v="2016-10-21T19:08:30"/>
    <x v="231"/>
    <n v="2478"/>
    <x v="4"/>
    <s v="OK"/>
  </r>
  <r>
    <d v="2016-10-21T19:08:32"/>
    <x v="231"/>
    <n v="687"/>
    <x v="11"/>
    <s v="OK"/>
  </r>
  <r>
    <d v="2016-10-21T19:08:32"/>
    <x v="231"/>
    <n v="687"/>
    <x v="11"/>
    <s v="OK"/>
  </r>
  <r>
    <d v="2016-10-21T19:08:33"/>
    <x v="231"/>
    <n v="393"/>
    <x v="12"/>
    <s v="OK"/>
  </r>
  <r>
    <d v="2016-10-21T19:08:33"/>
    <x v="231"/>
    <n v="393"/>
    <x v="12"/>
    <s v="OK"/>
  </r>
  <r>
    <d v="2016-10-21T19:08:33"/>
    <x v="231"/>
    <n v="11386"/>
    <x v="13"/>
    <s v="OK"/>
  </r>
  <r>
    <d v="2016-10-21T19:08:33"/>
    <x v="231"/>
    <n v="11386"/>
    <x v="13"/>
    <s v="OK"/>
  </r>
  <r>
    <d v="2016-10-21T19:08:45"/>
    <x v="231"/>
    <n v="203"/>
    <x v="3"/>
    <s v="OK"/>
  </r>
  <r>
    <d v="2016-10-21T19:08:45"/>
    <x v="231"/>
    <n v="203"/>
    <x v="3"/>
    <s v="OK"/>
  </r>
  <r>
    <d v="2016-10-21T19:08:45"/>
    <x v="231"/>
    <n v="383"/>
    <x v="0"/>
    <s v="OK"/>
  </r>
  <r>
    <d v="2016-10-21T19:08:45"/>
    <x v="231"/>
    <n v="383"/>
    <x v="0"/>
    <s v="OK"/>
  </r>
  <r>
    <d v="2016-10-21T19:08:46"/>
    <x v="231"/>
    <n v="10441"/>
    <x v="1"/>
    <s v="OK"/>
  </r>
  <r>
    <d v="2016-10-21T19:08:46"/>
    <x v="231"/>
    <n v="10441"/>
    <x v="1"/>
    <s v="OK"/>
  </r>
  <r>
    <d v="2016-10-21T19:09:17"/>
    <x v="232"/>
    <n v="2451"/>
    <x v="4"/>
    <s v="OK"/>
  </r>
  <r>
    <d v="2016-10-21T19:09:17"/>
    <x v="232"/>
    <n v="2451"/>
    <x v="4"/>
    <s v="OK"/>
  </r>
  <r>
    <d v="2016-10-21T19:09:19"/>
    <x v="232"/>
    <n v="785"/>
    <x v="8"/>
    <s v="OK"/>
  </r>
  <r>
    <d v="2016-10-21T19:09:19"/>
    <x v="232"/>
    <n v="785"/>
    <x v="8"/>
    <s v="OK"/>
  </r>
  <r>
    <d v="2016-10-21T19:09:26"/>
    <x v="232"/>
    <n v="925"/>
    <x v="9"/>
    <s v="OK"/>
  </r>
  <r>
    <d v="2016-10-21T19:09:26"/>
    <x v="232"/>
    <n v="925"/>
    <x v="9"/>
    <s v="OK"/>
  </r>
  <r>
    <d v="2016-10-21T19:09:27"/>
    <x v="232"/>
    <n v="214"/>
    <x v="3"/>
    <s v="OK"/>
  </r>
  <r>
    <d v="2016-10-21T19:09:27"/>
    <x v="232"/>
    <n v="214"/>
    <x v="3"/>
    <s v="OK"/>
  </r>
  <r>
    <d v="2016-10-21T19:09:27"/>
    <x v="232"/>
    <n v="351"/>
    <x v="0"/>
    <s v="OK"/>
  </r>
  <r>
    <d v="2016-10-21T19:09:27"/>
    <x v="232"/>
    <n v="351"/>
    <x v="0"/>
    <s v="OK"/>
  </r>
  <r>
    <d v="2016-10-21T19:09:27"/>
    <x v="232"/>
    <n v="10426"/>
    <x v="1"/>
    <s v="OK"/>
  </r>
  <r>
    <d v="2016-10-21T19:09:27"/>
    <x v="232"/>
    <n v="10426"/>
    <x v="1"/>
    <s v="OK"/>
  </r>
  <r>
    <d v="2016-10-21T19:09:59"/>
    <x v="232"/>
    <n v="1143"/>
    <x v="14"/>
    <s v="OK"/>
  </r>
  <r>
    <d v="2016-10-21T19:09:59"/>
    <x v="232"/>
    <n v="1143"/>
    <x v="14"/>
    <s v="OK"/>
  </r>
  <r>
    <d v="2016-10-21T19:10:00"/>
    <x v="233"/>
    <n v="10690"/>
    <x v="3"/>
    <s v="OK"/>
  </r>
  <r>
    <d v="2016-10-21T19:10:00"/>
    <x v="233"/>
    <n v="10690"/>
    <x v="3"/>
    <s v="OK"/>
  </r>
  <r>
    <d v="2016-10-21T19:10:11"/>
    <x v="233"/>
    <n v="392"/>
    <x v="0"/>
    <s v="OK"/>
  </r>
  <r>
    <d v="2016-10-21T19:10:11"/>
    <x v="233"/>
    <n v="392"/>
    <x v="0"/>
    <s v="OK"/>
  </r>
  <r>
    <d v="2016-10-21T19:10:11"/>
    <x v="233"/>
    <n v="10470"/>
    <x v="1"/>
    <s v="OK"/>
  </r>
  <r>
    <d v="2016-10-21T19:10:11"/>
    <x v="233"/>
    <n v="10470"/>
    <x v="1"/>
    <s v="OK"/>
  </r>
  <r>
    <d v="2016-10-21T19:10:42"/>
    <x v="233"/>
    <n v="851"/>
    <x v="2"/>
    <s v="OK"/>
  </r>
  <r>
    <d v="2016-10-21T19:10:42"/>
    <x v="233"/>
    <n v="851"/>
    <x v="2"/>
    <s v="OK"/>
  </r>
  <r>
    <d v="2016-10-21T19:10:43"/>
    <x v="233"/>
    <n v="424"/>
    <x v="3"/>
    <s v="OK"/>
  </r>
  <r>
    <d v="2016-10-21T19:10:43"/>
    <x v="233"/>
    <n v="424"/>
    <x v="3"/>
    <s v="OK"/>
  </r>
  <r>
    <d v="2016-10-21T19:10:44"/>
    <x v="233"/>
    <n v="291"/>
    <x v="0"/>
    <s v="OK"/>
  </r>
  <r>
    <d v="2016-10-21T19:10:44"/>
    <x v="233"/>
    <n v="291"/>
    <x v="0"/>
    <s v="OK"/>
  </r>
  <r>
    <d v="2016-10-21T19:10:44"/>
    <x v="233"/>
    <n v="10318"/>
    <x v="1"/>
    <s v="OK"/>
  </r>
  <r>
    <d v="2016-10-21T19:10:44"/>
    <x v="233"/>
    <n v="10318"/>
    <x v="1"/>
    <s v="OK"/>
  </r>
  <r>
    <d v="2016-10-21T19:11:15"/>
    <x v="234"/>
    <n v="1199"/>
    <x v="7"/>
    <s v="OK"/>
  </r>
  <r>
    <d v="2016-10-21T19:11:15"/>
    <x v="234"/>
    <n v="1199"/>
    <x v="7"/>
    <s v="OK"/>
  </r>
  <r>
    <d v="2016-10-21T19:11:16"/>
    <x v="234"/>
    <n v="238"/>
    <x v="3"/>
    <s v="OK"/>
  </r>
  <r>
    <d v="2016-10-21T19:11:16"/>
    <x v="234"/>
    <n v="238"/>
    <x v="3"/>
    <s v="OK"/>
  </r>
  <r>
    <d v="2016-10-21T19:11:17"/>
    <x v="234"/>
    <n v="297"/>
    <x v="0"/>
    <s v="OK"/>
  </r>
  <r>
    <d v="2016-10-21T19:11:17"/>
    <x v="234"/>
    <n v="297"/>
    <x v="0"/>
    <s v="OK"/>
  </r>
  <r>
    <d v="2016-10-21T19:11:17"/>
    <x v="234"/>
    <n v="10313"/>
    <x v="1"/>
    <s v="OK"/>
  </r>
  <r>
    <d v="2016-10-21T19:11:17"/>
    <x v="234"/>
    <n v="10313"/>
    <x v="1"/>
    <s v="OK"/>
  </r>
  <r>
    <d v="2016-10-21T19:11:48"/>
    <x v="234"/>
    <n v="2084"/>
    <x v="4"/>
    <s v="OK"/>
  </r>
  <r>
    <d v="2016-10-21T19:11:48"/>
    <x v="234"/>
    <n v="2084"/>
    <x v="4"/>
    <s v="OK"/>
  </r>
  <r>
    <d v="2016-10-21T19:11:50"/>
    <x v="234"/>
    <n v="711"/>
    <x v="5"/>
    <s v="OK"/>
  </r>
  <r>
    <d v="2016-10-21T19:11:50"/>
    <x v="234"/>
    <n v="711"/>
    <x v="5"/>
    <s v="OK"/>
  </r>
  <r>
    <d v="2016-10-21T19:11:55"/>
    <x v="234"/>
    <n v="886"/>
    <x v="6"/>
    <s v="OK"/>
  </r>
  <r>
    <d v="2016-10-21T19:11:55"/>
    <x v="234"/>
    <n v="886"/>
    <x v="6"/>
    <s v="OK"/>
  </r>
  <r>
    <d v="2016-10-21T19:11:56"/>
    <x v="234"/>
    <n v="238"/>
    <x v="3"/>
    <s v="OK"/>
  </r>
  <r>
    <d v="2016-10-21T19:11:56"/>
    <x v="234"/>
    <n v="238"/>
    <x v="3"/>
    <s v="OK"/>
  </r>
  <r>
    <d v="2016-10-21T19:11:57"/>
    <x v="234"/>
    <n v="304"/>
    <x v="0"/>
    <s v="OK"/>
  </r>
  <r>
    <d v="2016-10-21T19:11:57"/>
    <x v="234"/>
    <n v="304"/>
    <x v="0"/>
    <s v="OK"/>
  </r>
  <r>
    <d v="2016-10-21T19:11:57"/>
    <x v="234"/>
    <n v="10529"/>
    <x v="1"/>
    <s v="OK"/>
  </r>
  <r>
    <d v="2016-10-21T19:11:57"/>
    <x v="234"/>
    <n v="10529"/>
    <x v="1"/>
    <s v="OK"/>
  </r>
  <r>
    <d v="2016-10-21T19:12:28"/>
    <x v="235"/>
    <n v="1166"/>
    <x v="7"/>
    <s v="OK"/>
  </r>
  <r>
    <d v="2016-10-21T19:12:28"/>
    <x v="235"/>
    <n v="1166"/>
    <x v="7"/>
    <s v="OK"/>
  </r>
  <r>
    <d v="2016-10-21T19:12:29"/>
    <x v="235"/>
    <n v="259"/>
    <x v="3"/>
    <s v="OK"/>
  </r>
  <r>
    <d v="2016-10-21T19:12:29"/>
    <x v="235"/>
    <n v="259"/>
    <x v="3"/>
    <s v="OK"/>
  </r>
  <r>
    <d v="2016-10-21T19:12:30"/>
    <x v="235"/>
    <n v="398"/>
    <x v="0"/>
    <s v="OK"/>
  </r>
  <r>
    <d v="2016-10-21T19:12:30"/>
    <x v="235"/>
    <n v="398"/>
    <x v="0"/>
    <s v="OK"/>
  </r>
  <r>
    <d v="2016-10-21T19:12:30"/>
    <x v="235"/>
    <n v="10376"/>
    <x v="1"/>
    <s v="OK"/>
  </r>
  <r>
    <d v="2016-10-21T19:12:30"/>
    <x v="235"/>
    <n v="10376"/>
    <x v="1"/>
    <s v="OK"/>
  </r>
  <r>
    <d v="2016-10-21T19:13:01"/>
    <x v="236"/>
    <n v="2577"/>
    <x v="4"/>
    <s v="OK"/>
  </r>
  <r>
    <d v="2016-10-21T19:13:01"/>
    <x v="236"/>
    <n v="2577"/>
    <x v="4"/>
    <s v="OK"/>
  </r>
  <r>
    <d v="2016-10-21T19:13:04"/>
    <x v="236"/>
    <n v="3974"/>
    <x v="10"/>
    <s v="OK"/>
  </r>
  <r>
    <d v="2016-10-21T19:13:04"/>
    <x v="236"/>
    <n v="3974"/>
    <x v="10"/>
    <s v="OK"/>
  </r>
  <r>
    <d v="2016-10-21T19:13:08"/>
    <x v="236"/>
    <n v="214"/>
    <x v="3"/>
    <s v="OK"/>
  </r>
  <r>
    <d v="2016-10-21T19:13:08"/>
    <x v="236"/>
    <n v="214"/>
    <x v="3"/>
    <s v="OK"/>
  </r>
  <r>
    <d v="2016-10-21T19:13:08"/>
    <x v="236"/>
    <n v="330"/>
    <x v="0"/>
    <s v="OK"/>
  </r>
  <r>
    <d v="2016-10-21T19:13:08"/>
    <x v="236"/>
    <n v="330"/>
    <x v="0"/>
    <s v="OK"/>
  </r>
  <r>
    <d v="2016-10-21T19:13:09"/>
    <x v="236"/>
    <n v="10419"/>
    <x v="1"/>
    <s v="OK"/>
  </r>
  <r>
    <d v="2016-10-21T19:13:09"/>
    <x v="236"/>
    <n v="10419"/>
    <x v="1"/>
    <s v="OK"/>
  </r>
  <r>
    <d v="2016-10-21T19:13:40"/>
    <x v="236"/>
    <n v="966"/>
    <x v="2"/>
    <s v="OK"/>
  </r>
  <r>
    <d v="2016-10-21T19:13:40"/>
    <x v="236"/>
    <n v="966"/>
    <x v="2"/>
    <s v="OK"/>
  </r>
  <r>
    <d v="2016-10-21T19:13:41"/>
    <x v="236"/>
    <n v="593"/>
    <x v="3"/>
    <s v="OK"/>
  </r>
  <r>
    <d v="2016-10-21T19:13:41"/>
    <x v="236"/>
    <n v="593"/>
    <x v="3"/>
    <s v="OK"/>
  </r>
  <r>
    <d v="2016-10-21T19:13:42"/>
    <x v="236"/>
    <n v="396"/>
    <x v="0"/>
    <s v="OK"/>
  </r>
  <r>
    <d v="2016-10-21T19:13:42"/>
    <x v="236"/>
    <n v="396"/>
    <x v="0"/>
    <s v="OK"/>
  </r>
  <r>
    <d v="2016-10-21T19:13:42"/>
    <x v="236"/>
    <n v="10346"/>
    <x v="1"/>
    <s v="OK"/>
  </r>
  <r>
    <d v="2016-10-21T19:13:42"/>
    <x v="236"/>
    <n v="10346"/>
    <x v="1"/>
    <s v="OK"/>
  </r>
  <r>
    <d v="2016-10-21T19:14:13"/>
    <x v="237"/>
    <n v="2545"/>
    <x v="4"/>
    <s v="OK"/>
  </r>
  <r>
    <d v="2016-10-21T19:14:13"/>
    <x v="237"/>
    <n v="2545"/>
    <x v="4"/>
    <s v="OK"/>
  </r>
  <r>
    <d v="2016-10-21T19:14:16"/>
    <x v="237"/>
    <n v="683"/>
    <x v="8"/>
    <s v="OK"/>
  </r>
  <r>
    <d v="2016-10-21T19:14:16"/>
    <x v="237"/>
    <n v="683"/>
    <x v="8"/>
    <s v="OK"/>
  </r>
  <r>
    <d v="2016-10-21T19:14:21"/>
    <x v="237"/>
    <n v="892"/>
    <x v="9"/>
    <s v="OK"/>
  </r>
  <r>
    <d v="2016-10-21T19:14:21"/>
    <x v="237"/>
    <n v="892"/>
    <x v="9"/>
    <s v="OK"/>
  </r>
  <r>
    <d v="2016-10-21T19:14:22"/>
    <x v="237"/>
    <n v="155"/>
    <x v="3"/>
    <s v="OK"/>
  </r>
  <r>
    <d v="2016-10-21T19:14:22"/>
    <x v="237"/>
    <n v="155"/>
    <x v="3"/>
    <s v="OK"/>
  </r>
  <r>
    <d v="2016-10-21T19:14:23"/>
    <x v="237"/>
    <n v="271"/>
    <x v="0"/>
    <s v="OK"/>
  </r>
  <r>
    <d v="2016-10-21T19:14:23"/>
    <x v="237"/>
    <n v="271"/>
    <x v="0"/>
    <s v="OK"/>
  </r>
  <r>
    <d v="2016-10-21T19:14:23"/>
    <x v="237"/>
    <n v="10434"/>
    <x v="1"/>
    <s v="OK"/>
  </r>
  <r>
    <d v="2016-10-21T19:14:23"/>
    <x v="237"/>
    <n v="10434"/>
    <x v="1"/>
    <s v="OK"/>
  </r>
  <r>
    <d v="2016-10-21T19:14:54"/>
    <x v="237"/>
    <n v="2200"/>
    <x v="4"/>
    <s v="OK"/>
  </r>
  <r>
    <d v="2016-10-21T19:14:54"/>
    <x v="237"/>
    <n v="2200"/>
    <x v="4"/>
    <s v="OK"/>
  </r>
  <r>
    <d v="2016-10-21T19:14:57"/>
    <x v="237"/>
    <n v="390"/>
    <x v="11"/>
    <s v="OK"/>
  </r>
  <r>
    <d v="2016-10-21T19:14:57"/>
    <x v="237"/>
    <n v="390"/>
    <x v="11"/>
    <s v="OK"/>
  </r>
  <r>
    <d v="2016-10-21T19:14:57"/>
    <x v="237"/>
    <n v="308"/>
    <x v="12"/>
    <s v="OK"/>
  </r>
  <r>
    <d v="2016-10-21T19:14:57"/>
    <x v="237"/>
    <n v="308"/>
    <x v="12"/>
    <s v="OK"/>
  </r>
  <r>
    <d v="2016-10-21T19:14:57"/>
    <x v="237"/>
    <n v="11227"/>
    <x v="13"/>
    <s v="OK"/>
  </r>
  <r>
    <d v="2016-10-21T19:14:57"/>
    <x v="237"/>
    <n v="11227"/>
    <x v="13"/>
    <s v="OK"/>
  </r>
  <r>
    <d v="2016-10-21T19:15:09"/>
    <x v="238"/>
    <n v="219"/>
    <x v="3"/>
    <s v="OK"/>
  </r>
  <r>
    <d v="2016-10-21T19:15:09"/>
    <x v="238"/>
    <n v="219"/>
    <x v="3"/>
    <s v="OK"/>
  </r>
  <r>
    <d v="2016-10-21T19:15:09"/>
    <x v="238"/>
    <n v="513"/>
    <x v="0"/>
    <s v="OK"/>
  </r>
  <r>
    <d v="2016-10-21T19:15:09"/>
    <x v="238"/>
    <n v="513"/>
    <x v="0"/>
    <s v="OK"/>
  </r>
  <r>
    <d v="2016-10-21T19:15:10"/>
    <x v="238"/>
    <n v="10389"/>
    <x v="1"/>
    <s v="OK"/>
  </r>
  <r>
    <d v="2016-10-21T19:15:10"/>
    <x v="238"/>
    <n v="10389"/>
    <x v="1"/>
    <s v="OK"/>
  </r>
  <r>
    <d v="2016-10-21T19:15:41"/>
    <x v="238"/>
    <n v="1038"/>
    <x v="14"/>
    <s v="OK"/>
  </r>
  <r>
    <d v="2016-10-21T19:15:41"/>
    <x v="238"/>
    <n v="1038"/>
    <x v="14"/>
    <s v="OK"/>
  </r>
  <r>
    <d v="2016-10-21T19:15:42"/>
    <x v="238"/>
    <n v="10717"/>
    <x v="3"/>
    <s v="OK"/>
  </r>
  <r>
    <d v="2016-10-21T19:15:42"/>
    <x v="238"/>
    <n v="10717"/>
    <x v="3"/>
    <s v="OK"/>
  </r>
  <r>
    <d v="2016-10-21T19:15:53"/>
    <x v="238"/>
    <n v="330"/>
    <x v="0"/>
    <s v="OK"/>
  </r>
  <r>
    <d v="2016-10-21T19:15:53"/>
    <x v="238"/>
    <n v="330"/>
    <x v="0"/>
    <s v="OK"/>
  </r>
  <r>
    <d v="2016-10-21T19:15:53"/>
    <x v="238"/>
    <n v="10341"/>
    <x v="1"/>
    <s v="OK"/>
  </r>
  <r>
    <d v="2016-10-21T19:15:53"/>
    <x v="238"/>
    <n v="10341"/>
    <x v="1"/>
    <s v="OK"/>
  </r>
  <r>
    <d v="2016-10-21T19:16:24"/>
    <x v="239"/>
    <n v="2694"/>
    <x v="4"/>
    <s v="OK"/>
  </r>
  <r>
    <d v="2016-10-21T19:16:24"/>
    <x v="239"/>
    <n v="2694"/>
    <x v="4"/>
    <s v="OK"/>
  </r>
  <r>
    <d v="2016-10-21T19:16:27"/>
    <x v="239"/>
    <n v="460"/>
    <x v="11"/>
    <s v="OK"/>
  </r>
  <r>
    <d v="2016-10-21T19:16:27"/>
    <x v="239"/>
    <n v="460"/>
    <x v="11"/>
    <s v="OK"/>
  </r>
  <r>
    <d v="2016-10-21T19:16:28"/>
    <x v="239"/>
    <n v="361"/>
    <x v="12"/>
    <s v="OK"/>
  </r>
  <r>
    <d v="2016-10-21T19:16:28"/>
    <x v="239"/>
    <n v="361"/>
    <x v="12"/>
    <s v="OK"/>
  </r>
  <r>
    <d v="2016-10-21T19:16:28"/>
    <x v="239"/>
    <n v="11280"/>
    <x v="13"/>
    <s v="OK"/>
  </r>
  <r>
    <d v="2016-10-21T19:16:28"/>
    <x v="239"/>
    <n v="11280"/>
    <x v="13"/>
    <s v="OK"/>
  </r>
  <r>
    <d v="2016-10-21T19:16:39"/>
    <x v="239"/>
    <n v="148"/>
    <x v="3"/>
    <s v="OK"/>
  </r>
  <r>
    <d v="2016-10-21T19:16:39"/>
    <x v="239"/>
    <n v="148"/>
    <x v="3"/>
    <s v="OK"/>
  </r>
  <r>
    <d v="2016-10-21T19:16:40"/>
    <x v="239"/>
    <n v="490"/>
    <x v="0"/>
    <s v="OK"/>
  </r>
  <r>
    <d v="2016-10-21T19:16:40"/>
    <x v="239"/>
    <n v="490"/>
    <x v="0"/>
    <s v="OK"/>
  </r>
  <r>
    <d v="2016-10-21T19:16:40"/>
    <x v="239"/>
    <n v="10354"/>
    <x v="1"/>
    <s v="OK"/>
  </r>
  <r>
    <d v="2016-10-21T19:16:40"/>
    <x v="239"/>
    <n v="10354"/>
    <x v="1"/>
    <s v="OK"/>
  </r>
  <r>
    <d v="2016-10-21T19:17:11"/>
    <x v="240"/>
    <n v="2255"/>
    <x v="4"/>
    <s v="OK"/>
  </r>
  <r>
    <d v="2016-10-21T19:17:11"/>
    <x v="240"/>
    <n v="2255"/>
    <x v="4"/>
    <s v="OK"/>
  </r>
  <r>
    <d v="2016-10-21T19:17:14"/>
    <x v="240"/>
    <n v="773"/>
    <x v="5"/>
    <s v="OK"/>
  </r>
  <r>
    <d v="2016-10-21T19:17:14"/>
    <x v="240"/>
    <n v="773"/>
    <x v="5"/>
    <s v="OK"/>
  </r>
  <r>
    <d v="2016-10-21T19:17:19"/>
    <x v="240"/>
    <n v="976"/>
    <x v="6"/>
    <s v="OK"/>
  </r>
  <r>
    <d v="2016-10-21T19:17:19"/>
    <x v="240"/>
    <n v="976"/>
    <x v="6"/>
    <s v="OK"/>
  </r>
  <r>
    <d v="2016-10-21T19:17:20"/>
    <x v="240"/>
    <n v="185"/>
    <x v="3"/>
    <s v="OK"/>
  </r>
  <r>
    <d v="2016-10-21T19:17:20"/>
    <x v="240"/>
    <n v="185"/>
    <x v="3"/>
    <s v="OK"/>
  </r>
  <r>
    <d v="2016-10-21T19:17:20"/>
    <x v="240"/>
    <n v="335"/>
    <x v="0"/>
    <s v="OK"/>
  </r>
  <r>
    <d v="2016-10-21T19:17:20"/>
    <x v="240"/>
    <n v="335"/>
    <x v="0"/>
    <s v="OK"/>
  </r>
  <r>
    <d v="2016-10-21T19:17:21"/>
    <x v="240"/>
    <n v="10488"/>
    <x v="1"/>
    <s v="OK"/>
  </r>
  <r>
    <d v="2016-10-21T19:17:21"/>
    <x v="240"/>
    <n v="10488"/>
    <x v="1"/>
    <s v="OK"/>
  </r>
  <r>
    <d v="2016-10-21T19:17:52"/>
    <x v="240"/>
    <n v="1081"/>
    <x v="14"/>
    <s v="OK"/>
  </r>
  <r>
    <d v="2016-10-21T19:17:52"/>
    <x v="240"/>
    <n v="1081"/>
    <x v="14"/>
    <s v="OK"/>
  </r>
  <r>
    <d v="2016-10-21T19:17:53"/>
    <x v="240"/>
    <n v="10572"/>
    <x v="3"/>
    <s v="OK"/>
  </r>
  <r>
    <d v="2016-10-21T19:17:53"/>
    <x v="240"/>
    <n v="10572"/>
    <x v="3"/>
    <s v="OK"/>
  </r>
  <r>
    <d v="2016-10-21T19:18:04"/>
    <x v="241"/>
    <n v="278"/>
    <x v="0"/>
    <s v="OK"/>
  </r>
  <r>
    <d v="2016-10-21T19:18:04"/>
    <x v="241"/>
    <n v="278"/>
    <x v="0"/>
    <s v="OK"/>
  </r>
  <r>
    <d v="2016-10-21T19:18:04"/>
    <x v="241"/>
    <n v="10397"/>
    <x v="1"/>
    <s v="OK"/>
  </r>
  <r>
    <d v="2016-10-21T19:18:04"/>
    <x v="241"/>
    <n v="10397"/>
    <x v="1"/>
    <s v="OK"/>
  </r>
  <r>
    <d v="2016-10-21T19:18:35"/>
    <x v="241"/>
    <n v="2910"/>
    <x v="4"/>
    <s v="OK"/>
  </r>
  <r>
    <d v="2016-10-21T19:18:35"/>
    <x v="241"/>
    <n v="2910"/>
    <x v="4"/>
    <s v="OK"/>
  </r>
  <r>
    <d v="2016-10-21T19:18:38"/>
    <x v="241"/>
    <n v="867"/>
    <x v="8"/>
    <s v="OK"/>
  </r>
  <r>
    <d v="2016-10-21T19:18:38"/>
    <x v="241"/>
    <n v="867"/>
    <x v="8"/>
    <s v="OK"/>
  </r>
  <r>
    <d v="2016-10-21T19:18:45"/>
    <x v="241"/>
    <n v="906"/>
    <x v="9"/>
    <s v="OK"/>
  </r>
  <r>
    <d v="2016-10-21T19:18:45"/>
    <x v="241"/>
    <n v="906"/>
    <x v="9"/>
    <s v="OK"/>
  </r>
  <r>
    <d v="2016-10-21T19:18:46"/>
    <x v="241"/>
    <n v="223"/>
    <x v="3"/>
    <s v="OK"/>
  </r>
  <r>
    <d v="2016-10-21T19:18:46"/>
    <x v="241"/>
    <n v="223"/>
    <x v="3"/>
    <s v="OK"/>
  </r>
  <r>
    <d v="2016-10-21T19:18:46"/>
    <x v="241"/>
    <n v="420"/>
    <x v="0"/>
    <s v="OK"/>
  </r>
  <r>
    <d v="2016-10-21T19:18:46"/>
    <x v="241"/>
    <n v="420"/>
    <x v="0"/>
    <s v="OK"/>
  </r>
  <r>
    <d v="2016-10-21T19:18:47"/>
    <x v="241"/>
    <n v="10528"/>
    <x v="1"/>
    <s v="OK"/>
  </r>
  <r>
    <d v="2016-10-21T19:18:47"/>
    <x v="241"/>
    <n v="10528"/>
    <x v="1"/>
    <s v="OK"/>
  </r>
  <r>
    <d v="2016-10-21T19:19:18"/>
    <x v="242"/>
    <n v="2458"/>
    <x v="4"/>
    <s v="OK"/>
  </r>
  <r>
    <d v="2016-10-21T19:19:18"/>
    <x v="242"/>
    <n v="2458"/>
    <x v="4"/>
    <s v="OK"/>
  </r>
  <r>
    <d v="2016-10-21T19:19:20"/>
    <x v="242"/>
    <n v="3842"/>
    <x v="10"/>
    <s v="OK"/>
  </r>
  <r>
    <d v="2016-10-21T19:19:20"/>
    <x v="242"/>
    <n v="3842"/>
    <x v="10"/>
    <s v="OK"/>
  </r>
  <r>
    <d v="2016-10-21T19:19:24"/>
    <x v="242"/>
    <n v="193"/>
    <x v="3"/>
    <s v="OK"/>
  </r>
  <r>
    <d v="2016-10-21T19:19:24"/>
    <x v="242"/>
    <n v="193"/>
    <x v="3"/>
    <s v="OK"/>
  </r>
  <r>
    <d v="2016-10-21T19:19:25"/>
    <x v="242"/>
    <n v="359"/>
    <x v="0"/>
    <s v="OK"/>
  </r>
  <r>
    <d v="2016-10-21T19:19:25"/>
    <x v="242"/>
    <n v="359"/>
    <x v="0"/>
    <s v="OK"/>
  </r>
  <r>
    <d v="2016-10-21T19:19:25"/>
    <x v="242"/>
    <n v="10322"/>
    <x v="1"/>
    <s v="OK"/>
  </r>
  <r>
    <d v="2016-10-21T19:19:25"/>
    <x v="242"/>
    <n v="10322"/>
    <x v="1"/>
    <s v="OK"/>
  </r>
  <r>
    <d v="2016-10-21T19:19:56"/>
    <x v="242"/>
    <n v="1199"/>
    <x v="7"/>
    <s v="OK"/>
  </r>
  <r>
    <d v="2016-10-21T19:19:56"/>
    <x v="242"/>
    <n v="1199"/>
    <x v="7"/>
    <s v="OK"/>
  </r>
  <r>
    <d v="2016-10-21T19:19:57"/>
    <x v="242"/>
    <n v="269"/>
    <x v="3"/>
    <s v="OK"/>
  </r>
  <r>
    <d v="2016-10-21T19:19:57"/>
    <x v="242"/>
    <n v="269"/>
    <x v="3"/>
    <s v="OK"/>
  </r>
  <r>
    <d v="2016-10-21T19:19:58"/>
    <x v="242"/>
    <n v="322"/>
    <x v="0"/>
    <s v="OK"/>
  </r>
  <r>
    <d v="2016-10-21T19:19:58"/>
    <x v="242"/>
    <n v="322"/>
    <x v="0"/>
    <s v="OK"/>
  </r>
  <r>
    <d v="2016-10-21T19:19:58"/>
    <x v="242"/>
    <n v="10439"/>
    <x v="1"/>
    <s v="OK"/>
  </r>
  <r>
    <d v="2016-10-21T19:19:58"/>
    <x v="242"/>
    <n v="10439"/>
    <x v="1"/>
    <s v="OK"/>
  </r>
  <r>
    <d v="2016-10-21T19:20:29"/>
    <x v="243"/>
    <n v="1152"/>
    <x v="2"/>
    <s v="OK"/>
  </r>
  <r>
    <d v="2016-10-21T19:20:29"/>
    <x v="243"/>
    <n v="1152"/>
    <x v="2"/>
    <s v="OK"/>
  </r>
  <r>
    <d v="2016-10-21T19:20:31"/>
    <x v="243"/>
    <n v="447"/>
    <x v="3"/>
    <s v="OK"/>
  </r>
  <r>
    <d v="2016-10-21T19:20:31"/>
    <x v="243"/>
    <n v="447"/>
    <x v="3"/>
    <s v="OK"/>
  </r>
  <r>
    <d v="2016-10-21T19:20:31"/>
    <x v="243"/>
    <n v="358"/>
    <x v="0"/>
    <s v="OK"/>
  </r>
  <r>
    <d v="2016-10-21T19:20:31"/>
    <x v="243"/>
    <n v="358"/>
    <x v="0"/>
    <s v="OK"/>
  </r>
  <r>
    <d v="2016-10-21T19:20:32"/>
    <x v="243"/>
    <n v="10450"/>
    <x v="1"/>
    <s v="OK"/>
  </r>
  <r>
    <d v="2016-10-21T19:20:32"/>
    <x v="243"/>
    <n v="10450"/>
    <x v="1"/>
    <s v="OK"/>
  </r>
  <r>
    <d v="2016-10-21T19:21:03"/>
    <x v="244"/>
    <n v="997"/>
    <x v="7"/>
    <s v="OK"/>
  </r>
  <r>
    <d v="2016-10-21T19:21:03"/>
    <x v="244"/>
    <n v="997"/>
    <x v="7"/>
    <s v="OK"/>
  </r>
  <r>
    <d v="2016-10-21T19:21:04"/>
    <x v="244"/>
    <n v="226"/>
    <x v="3"/>
    <s v="OK"/>
  </r>
  <r>
    <d v="2016-10-21T19:21:04"/>
    <x v="244"/>
    <n v="226"/>
    <x v="3"/>
    <s v="OK"/>
  </r>
  <r>
    <d v="2016-10-21T19:21:04"/>
    <x v="244"/>
    <n v="471"/>
    <x v="0"/>
    <s v="OK"/>
  </r>
  <r>
    <d v="2016-10-21T19:21:04"/>
    <x v="244"/>
    <n v="471"/>
    <x v="0"/>
    <s v="OK"/>
  </r>
  <r>
    <d v="2016-10-21T19:21:05"/>
    <x v="244"/>
    <n v="10407"/>
    <x v="1"/>
    <s v="OK"/>
  </r>
  <r>
    <d v="2016-10-21T19:21:05"/>
    <x v="244"/>
    <n v="10407"/>
    <x v="1"/>
    <s v="OK"/>
  </r>
  <r>
    <d v="2016-10-21T19:21:36"/>
    <x v="244"/>
    <n v="2843"/>
    <x v="4"/>
    <s v="OK"/>
  </r>
  <r>
    <d v="2016-10-21T19:21:36"/>
    <x v="244"/>
    <n v="2843"/>
    <x v="4"/>
    <s v="OK"/>
  </r>
  <r>
    <d v="2016-10-21T19:21:39"/>
    <x v="244"/>
    <n v="847"/>
    <x v="8"/>
    <s v="OK"/>
  </r>
  <r>
    <d v="2016-10-21T19:21:39"/>
    <x v="244"/>
    <n v="847"/>
    <x v="8"/>
    <s v="OK"/>
  </r>
  <r>
    <d v="2016-10-21T19:21:45"/>
    <x v="244"/>
    <n v="950"/>
    <x v="9"/>
    <s v="OK"/>
  </r>
  <r>
    <d v="2016-10-21T19:21:45"/>
    <x v="244"/>
    <n v="950"/>
    <x v="9"/>
    <s v="OK"/>
  </r>
  <r>
    <d v="2016-10-21T19:21:46"/>
    <x v="244"/>
    <n v="222"/>
    <x v="3"/>
    <s v="OK"/>
  </r>
  <r>
    <d v="2016-10-21T19:21:46"/>
    <x v="244"/>
    <n v="222"/>
    <x v="3"/>
    <s v="OK"/>
  </r>
  <r>
    <d v="2016-10-21T19:21:46"/>
    <x v="244"/>
    <n v="334"/>
    <x v="0"/>
    <s v="OK"/>
  </r>
  <r>
    <d v="2016-10-21T19:21:46"/>
    <x v="244"/>
    <n v="334"/>
    <x v="0"/>
    <s v="OK"/>
  </r>
  <r>
    <d v="2016-10-21T19:21:46"/>
    <x v="244"/>
    <n v="10604"/>
    <x v="1"/>
    <s v="OK"/>
  </r>
  <r>
    <d v="2016-10-21T19:21:46"/>
    <x v="244"/>
    <n v="10604"/>
    <x v="1"/>
    <s v="OK"/>
  </r>
  <r>
    <d v="2016-10-21T19:22:18"/>
    <x v="245"/>
    <n v="1026"/>
    <x v="14"/>
    <s v="OK"/>
  </r>
  <r>
    <d v="2016-10-21T19:22:18"/>
    <x v="245"/>
    <n v="1026"/>
    <x v="14"/>
    <s v="OK"/>
  </r>
  <r>
    <d v="2016-10-21T19:22:19"/>
    <x v="245"/>
    <n v="10648"/>
    <x v="3"/>
    <s v="OK"/>
  </r>
  <r>
    <d v="2016-10-21T19:22:19"/>
    <x v="245"/>
    <n v="10648"/>
    <x v="3"/>
    <s v="OK"/>
  </r>
  <r>
    <d v="2016-10-21T19:22:30"/>
    <x v="245"/>
    <n v="413"/>
    <x v="0"/>
    <s v="OK"/>
  </r>
  <r>
    <d v="2016-10-21T19:22:30"/>
    <x v="245"/>
    <n v="413"/>
    <x v="0"/>
    <s v="OK"/>
  </r>
  <r>
    <d v="2016-10-21T19:22:30"/>
    <x v="245"/>
    <n v="10396"/>
    <x v="1"/>
    <s v="OK"/>
  </r>
  <r>
    <d v="2016-10-21T19:22:30"/>
    <x v="245"/>
    <n v="10396"/>
    <x v="1"/>
    <s v="OK"/>
  </r>
  <r>
    <d v="2016-10-21T19:23:01"/>
    <x v="246"/>
    <n v="2846"/>
    <x v="4"/>
    <s v="OK"/>
  </r>
  <r>
    <d v="2016-10-21T19:23:01"/>
    <x v="246"/>
    <n v="2846"/>
    <x v="4"/>
    <s v="OK"/>
  </r>
  <r>
    <d v="2016-10-21T19:23:04"/>
    <x v="246"/>
    <n v="700"/>
    <x v="5"/>
    <s v="OK"/>
  </r>
  <r>
    <d v="2016-10-21T19:23:04"/>
    <x v="246"/>
    <n v="700"/>
    <x v="5"/>
    <s v="OK"/>
  </r>
  <r>
    <d v="2016-10-21T19:23:10"/>
    <x v="246"/>
    <n v="1036"/>
    <x v="6"/>
    <s v="OK"/>
  </r>
  <r>
    <d v="2016-10-21T19:23:10"/>
    <x v="246"/>
    <n v="1036"/>
    <x v="6"/>
    <s v="OK"/>
  </r>
  <r>
    <d v="2016-10-21T19:23:11"/>
    <x v="246"/>
    <n v="234"/>
    <x v="3"/>
    <s v="OK"/>
  </r>
  <r>
    <d v="2016-10-21T19:23:11"/>
    <x v="246"/>
    <n v="234"/>
    <x v="3"/>
    <s v="OK"/>
  </r>
  <r>
    <d v="2016-10-21T19:23:11"/>
    <x v="246"/>
    <n v="409"/>
    <x v="0"/>
    <s v="OK"/>
  </r>
  <r>
    <d v="2016-10-21T19:23:11"/>
    <x v="246"/>
    <n v="409"/>
    <x v="0"/>
    <s v="OK"/>
  </r>
  <r>
    <d v="2016-10-21T19:23:12"/>
    <x v="246"/>
    <n v="10525"/>
    <x v="1"/>
    <s v="OK"/>
  </r>
  <r>
    <d v="2016-10-21T19:23:12"/>
    <x v="246"/>
    <n v="10525"/>
    <x v="1"/>
    <s v="OK"/>
  </r>
  <r>
    <d v="2016-10-21T19:23:43"/>
    <x v="246"/>
    <n v="833"/>
    <x v="2"/>
    <s v="OK"/>
  </r>
  <r>
    <d v="2016-10-21T19:23:43"/>
    <x v="246"/>
    <n v="833"/>
    <x v="2"/>
    <s v="OK"/>
  </r>
  <r>
    <d v="2016-10-21T19:23:44"/>
    <x v="246"/>
    <n v="619"/>
    <x v="3"/>
    <s v="OK"/>
  </r>
  <r>
    <d v="2016-10-21T19:23:44"/>
    <x v="246"/>
    <n v="619"/>
    <x v="3"/>
    <s v="OK"/>
  </r>
  <r>
    <d v="2016-10-21T19:23:45"/>
    <x v="246"/>
    <n v="318"/>
    <x v="0"/>
    <s v="OK"/>
  </r>
  <r>
    <d v="2016-10-21T19:23:45"/>
    <x v="246"/>
    <n v="318"/>
    <x v="0"/>
    <s v="OK"/>
  </r>
  <r>
    <d v="2016-10-21T19:23:45"/>
    <x v="246"/>
    <n v="10381"/>
    <x v="1"/>
    <s v="OK"/>
  </r>
  <r>
    <d v="2016-10-21T19:23:45"/>
    <x v="246"/>
    <n v="10381"/>
    <x v="1"/>
    <s v="OK"/>
  </r>
  <r>
    <d v="2016-10-21T19:24:16"/>
    <x v="247"/>
    <n v="2556"/>
    <x v="4"/>
    <s v="OK"/>
  </r>
  <r>
    <d v="2016-10-21T19:24:16"/>
    <x v="247"/>
    <n v="2556"/>
    <x v="4"/>
    <s v="OK"/>
  </r>
  <r>
    <d v="2016-10-21T19:24:19"/>
    <x v="247"/>
    <n v="3775"/>
    <x v="10"/>
    <s v="OK"/>
  </r>
  <r>
    <d v="2016-10-21T19:24:19"/>
    <x v="247"/>
    <n v="3775"/>
    <x v="10"/>
    <s v="OK"/>
  </r>
  <r>
    <d v="2016-10-21T19:24:23"/>
    <x v="247"/>
    <n v="226"/>
    <x v="3"/>
    <s v="OK"/>
  </r>
  <r>
    <d v="2016-10-21T19:24:23"/>
    <x v="247"/>
    <n v="226"/>
    <x v="3"/>
    <s v="OK"/>
  </r>
  <r>
    <d v="2016-10-21T19:24:23"/>
    <x v="247"/>
    <n v="423"/>
    <x v="0"/>
    <s v="OK"/>
  </r>
  <r>
    <d v="2016-10-21T19:24:23"/>
    <x v="247"/>
    <n v="423"/>
    <x v="0"/>
    <s v="OK"/>
  </r>
  <r>
    <d v="2016-10-21T19:24:24"/>
    <x v="247"/>
    <n v="10409"/>
    <x v="1"/>
    <s v="OK"/>
  </r>
  <r>
    <d v="2016-10-21T19:24:24"/>
    <x v="247"/>
    <n v="10409"/>
    <x v="1"/>
    <s v="OK"/>
  </r>
  <r>
    <d v="2016-10-21T19:24:55"/>
    <x v="247"/>
    <n v="2677"/>
    <x v="4"/>
    <s v="OK"/>
  </r>
  <r>
    <d v="2016-10-21T19:24:55"/>
    <x v="247"/>
    <n v="2677"/>
    <x v="4"/>
    <s v="OK"/>
  </r>
  <r>
    <d v="2016-10-21T19:24:58"/>
    <x v="247"/>
    <n v="482"/>
    <x v="11"/>
    <s v="OK"/>
  </r>
  <r>
    <d v="2016-10-21T19:24:58"/>
    <x v="247"/>
    <n v="482"/>
    <x v="11"/>
    <s v="OK"/>
  </r>
  <r>
    <d v="2016-10-21T19:24:58"/>
    <x v="247"/>
    <n v="362"/>
    <x v="12"/>
    <s v="OK"/>
  </r>
  <r>
    <d v="2016-10-21T19:24:58"/>
    <x v="247"/>
    <n v="362"/>
    <x v="12"/>
    <s v="OK"/>
  </r>
  <r>
    <d v="2016-10-21T19:24:59"/>
    <x v="247"/>
    <n v="11427"/>
    <x v="13"/>
    <s v="OK"/>
  </r>
  <r>
    <d v="2016-10-21T19:24:59"/>
    <x v="247"/>
    <n v="11427"/>
    <x v="13"/>
    <s v="OK"/>
  </r>
  <r>
    <d v="2016-10-21T19:25:10"/>
    <x v="248"/>
    <n v="142"/>
    <x v="3"/>
    <s v="OK"/>
  </r>
  <r>
    <d v="2016-10-21T19:25:10"/>
    <x v="248"/>
    <n v="142"/>
    <x v="3"/>
    <s v="OK"/>
  </r>
  <r>
    <d v="2016-10-21T19:25:11"/>
    <x v="248"/>
    <n v="492"/>
    <x v="0"/>
    <s v="OK"/>
  </r>
  <r>
    <d v="2016-10-21T19:25:11"/>
    <x v="248"/>
    <n v="492"/>
    <x v="0"/>
    <s v="OK"/>
  </r>
  <r>
    <d v="2016-10-21T19:25:11"/>
    <x v="248"/>
    <n v="10407"/>
    <x v="1"/>
    <s v="OK"/>
  </r>
  <r>
    <d v="2016-10-21T19:25:11"/>
    <x v="248"/>
    <n v="10407"/>
    <x v="1"/>
    <s v="OK"/>
  </r>
  <r>
    <d v="2016-10-21T19:25:42"/>
    <x v="248"/>
    <n v="2736"/>
    <x v="4"/>
    <s v="OK"/>
  </r>
  <r>
    <d v="2016-10-21T19:25:42"/>
    <x v="248"/>
    <n v="2736"/>
    <x v="4"/>
    <s v="OK"/>
  </r>
  <r>
    <d v="2016-10-21T19:25:45"/>
    <x v="248"/>
    <n v="4011"/>
    <x v="10"/>
    <s v="OK"/>
  </r>
  <r>
    <d v="2016-10-21T19:25:45"/>
    <x v="248"/>
    <n v="4011"/>
    <x v="10"/>
    <s v="OK"/>
  </r>
  <r>
    <d v="2016-10-21T19:25:49"/>
    <x v="248"/>
    <n v="211"/>
    <x v="3"/>
    <s v="OK"/>
  </r>
  <r>
    <d v="2016-10-21T19:25:49"/>
    <x v="248"/>
    <n v="211"/>
    <x v="3"/>
    <s v="OK"/>
  </r>
  <r>
    <d v="2016-10-21T19:25:50"/>
    <x v="248"/>
    <n v="232"/>
    <x v="0"/>
    <s v="OK"/>
  </r>
  <r>
    <d v="2016-10-21T19:25:50"/>
    <x v="248"/>
    <n v="232"/>
    <x v="0"/>
    <s v="OK"/>
  </r>
  <r>
    <d v="2016-10-21T19:25:50"/>
    <x v="248"/>
    <n v="10331"/>
    <x v="1"/>
    <s v="OK"/>
  </r>
  <r>
    <d v="2016-10-21T19:25:50"/>
    <x v="248"/>
    <n v="10331"/>
    <x v="1"/>
    <s v="OK"/>
  </r>
  <r>
    <d v="2016-10-21T19:26:21"/>
    <x v="249"/>
    <n v="5061"/>
    <x v="14"/>
    <s v="OK"/>
  </r>
  <r>
    <d v="2016-10-21T19:26:21"/>
    <x v="249"/>
    <n v="5061"/>
    <x v="14"/>
    <s v="OK"/>
  </r>
  <r>
    <d v="2016-10-21T19:26:26"/>
    <x v="249"/>
    <n v="10647"/>
    <x v="3"/>
    <s v="OK"/>
  </r>
  <r>
    <d v="2016-10-21T19:26:26"/>
    <x v="249"/>
    <n v="10647"/>
    <x v="3"/>
    <s v="OK"/>
  </r>
  <r>
    <d v="2016-10-21T19:26:37"/>
    <x v="249"/>
    <n v="472"/>
    <x v="0"/>
    <s v="OK"/>
  </r>
  <r>
    <d v="2016-10-21T19:26:37"/>
    <x v="249"/>
    <n v="472"/>
    <x v="0"/>
    <s v="OK"/>
  </r>
  <r>
    <d v="2016-10-21T19:26:37"/>
    <x v="249"/>
    <n v="10395"/>
    <x v="1"/>
    <s v="OK"/>
  </r>
  <r>
    <d v="2016-10-21T19:26:37"/>
    <x v="249"/>
    <n v="10395"/>
    <x v="1"/>
    <s v="OK"/>
  </r>
  <r>
    <d v="2016-10-21T19:27:08"/>
    <x v="250"/>
    <n v="3581"/>
    <x v="4"/>
    <s v="OK"/>
  </r>
  <r>
    <d v="2016-10-21T19:27:08"/>
    <x v="250"/>
    <n v="3581"/>
    <x v="4"/>
    <s v="OK"/>
  </r>
  <r>
    <d v="2016-10-21T19:27:12"/>
    <x v="250"/>
    <n v="774"/>
    <x v="5"/>
    <s v="OK"/>
  </r>
  <r>
    <d v="2016-10-21T19:27:12"/>
    <x v="250"/>
    <n v="774"/>
    <x v="5"/>
    <s v="OK"/>
  </r>
  <r>
    <d v="2016-10-21T19:27:17"/>
    <x v="250"/>
    <n v="1071"/>
    <x v="6"/>
    <s v="OK"/>
  </r>
  <r>
    <d v="2016-10-21T19:27:17"/>
    <x v="250"/>
    <n v="1071"/>
    <x v="6"/>
    <s v="OK"/>
  </r>
  <r>
    <d v="2016-10-21T19:27:18"/>
    <x v="250"/>
    <n v="156"/>
    <x v="3"/>
    <s v="OK"/>
  </r>
  <r>
    <d v="2016-10-21T19:27:18"/>
    <x v="250"/>
    <n v="156"/>
    <x v="3"/>
    <s v="OK"/>
  </r>
  <r>
    <d v="2016-10-21T19:27:19"/>
    <x v="250"/>
    <n v="287"/>
    <x v="0"/>
    <s v="OK"/>
  </r>
  <r>
    <d v="2016-10-21T19:27:19"/>
    <x v="250"/>
    <n v="287"/>
    <x v="0"/>
    <s v="OK"/>
  </r>
  <r>
    <d v="2016-10-21T19:27:19"/>
    <x v="250"/>
    <n v="10482"/>
    <x v="1"/>
    <s v="OK"/>
  </r>
  <r>
    <d v="2016-10-21T19:27:19"/>
    <x v="250"/>
    <n v="10482"/>
    <x v="1"/>
    <s v="OK"/>
  </r>
  <r>
    <d v="2016-10-21T19:27:50"/>
    <x v="250"/>
    <n v="2539"/>
    <x v="4"/>
    <s v="OK"/>
  </r>
  <r>
    <d v="2016-10-21T19:27:50"/>
    <x v="250"/>
    <n v="2539"/>
    <x v="4"/>
    <s v="OK"/>
  </r>
  <r>
    <d v="2016-10-21T19:27:53"/>
    <x v="250"/>
    <n v="802"/>
    <x v="8"/>
    <s v="OK"/>
  </r>
  <r>
    <d v="2016-10-21T19:27:53"/>
    <x v="250"/>
    <n v="802"/>
    <x v="8"/>
    <s v="OK"/>
  </r>
  <r>
    <d v="2016-10-21T19:27:58"/>
    <x v="250"/>
    <n v="505"/>
    <x v="9"/>
    <s v="OK"/>
  </r>
  <r>
    <d v="2016-10-21T19:27:58"/>
    <x v="250"/>
    <n v="505"/>
    <x v="9"/>
    <s v="OK"/>
  </r>
  <r>
    <d v="2016-10-21T19:27:59"/>
    <x v="250"/>
    <n v="243"/>
    <x v="3"/>
    <s v="OK"/>
  </r>
  <r>
    <d v="2016-10-21T19:27:59"/>
    <x v="250"/>
    <n v="243"/>
    <x v="3"/>
    <s v="OK"/>
  </r>
  <r>
    <d v="2016-10-21T19:28:00"/>
    <x v="251"/>
    <n v="418"/>
    <x v="0"/>
    <s v="OK"/>
  </r>
  <r>
    <d v="2016-10-21T19:28:00"/>
    <x v="251"/>
    <n v="418"/>
    <x v="0"/>
    <s v="OK"/>
  </r>
  <r>
    <d v="2016-10-21T19:28:00"/>
    <x v="251"/>
    <n v="10542"/>
    <x v="1"/>
    <s v="OK"/>
  </r>
  <r>
    <d v="2016-10-21T19:28:00"/>
    <x v="251"/>
    <n v="10542"/>
    <x v="1"/>
    <s v="OK"/>
  </r>
  <r>
    <d v="2016-10-21T19:28:31"/>
    <x v="251"/>
    <n v="2697"/>
    <x v="4"/>
    <s v="OK"/>
  </r>
  <r>
    <d v="2016-10-21T19:28:31"/>
    <x v="251"/>
    <n v="2697"/>
    <x v="4"/>
    <s v="OK"/>
  </r>
  <r>
    <d v="2016-10-21T19:28:34"/>
    <x v="251"/>
    <n v="592"/>
    <x v="11"/>
    <s v="OK"/>
  </r>
  <r>
    <d v="2016-10-21T19:28:34"/>
    <x v="251"/>
    <n v="592"/>
    <x v="11"/>
    <s v="OK"/>
  </r>
  <r>
    <d v="2016-10-21T19:28:35"/>
    <x v="251"/>
    <n v="359"/>
    <x v="12"/>
    <s v="OK"/>
  </r>
  <r>
    <d v="2016-10-21T19:28:35"/>
    <x v="251"/>
    <n v="359"/>
    <x v="12"/>
    <s v="OK"/>
  </r>
  <r>
    <d v="2016-10-21T19:28:35"/>
    <x v="251"/>
    <n v="13036"/>
    <x v="13"/>
    <s v="OK"/>
  </r>
  <r>
    <d v="2016-10-21T19:28:35"/>
    <x v="251"/>
    <n v="13036"/>
    <x v="13"/>
    <s v="OK"/>
  </r>
  <r>
    <d v="2016-10-21T19:28:48"/>
    <x v="251"/>
    <n v="218"/>
    <x v="3"/>
    <s v="OK"/>
  </r>
  <r>
    <d v="2016-10-21T19:28:48"/>
    <x v="251"/>
    <n v="218"/>
    <x v="3"/>
    <s v="OK"/>
  </r>
  <r>
    <d v="2016-10-21T19:28:49"/>
    <x v="251"/>
    <n v="408"/>
    <x v="0"/>
    <s v="OK"/>
  </r>
  <r>
    <d v="2016-10-21T19:28:49"/>
    <x v="251"/>
    <n v="408"/>
    <x v="0"/>
    <s v="OK"/>
  </r>
  <r>
    <d v="2016-10-21T19:28:49"/>
    <x v="251"/>
    <n v="10444"/>
    <x v="1"/>
    <s v="OK"/>
  </r>
  <r>
    <d v="2016-10-21T19:28:49"/>
    <x v="251"/>
    <n v="10444"/>
    <x v="1"/>
    <s v="OK"/>
  </r>
  <r>
    <d v="2016-10-21T19:29:20"/>
    <x v="252"/>
    <n v="1086"/>
    <x v="2"/>
    <s v="OK"/>
  </r>
  <r>
    <d v="2016-10-21T19:29:20"/>
    <x v="252"/>
    <n v="1086"/>
    <x v="2"/>
    <s v="OK"/>
  </r>
  <r>
    <d v="2016-10-21T19:29:22"/>
    <x v="252"/>
    <n v="357"/>
    <x v="3"/>
    <s v="OK"/>
  </r>
  <r>
    <d v="2016-10-21T19:29:22"/>
    <x v="252"/>
    <n v="357"/>
    <x v="3"/>
    <s v="OK"/>
  </r>
  <r>
    <d v="2016-10-21T19:29:22"/>
    <x v="252"/>
    <n v="865"/>
    <x v="0"/>
    <s v="OK"/>
  </r>
  <r>
    <d v="2016-10-21T19:29:22"/>
    <x v="252"/>
    <n v="865"/>
    <x v="0"/>
    <s v="OK"/>
  </r>
  <r>
    <d v="2016-10-21T19:29:23"/>
    <x v="252"/>
    <n v="10334"/>
    <x v="1"/>
    <s v="OK"/>
  </r>
  <r>
    <d v="2016-10-21T19:29:23"/>
    <x v="252"/>
    <n v="10334"/>
    <x v="1"/>
    <s v="OK"/>
  </r>
  <r>
    <d v="2016-10-21T19:29:54"/>
    <x v="252"/>
    <n v="1172"/>
    <x v="7"/>
    <s v="OK"/>
  </r>
  <r>
    <d v="2016-10-21T19:29:54"/>
    <x v="252"/>
    <n v="1172"/>
    <x v="7"/>
    <s v="OK"/>
  </r>
  <r>
    <d v="2016-10-21T19:29:55"/>
    <x v="252"/>
    <n v="354"/>
    <x v="3"/>
    <s v="OK"/>
  </r>
  <r>
    <d v="2016-10-21T19:29:55"/>
    <x v="252"/>
    <n v="354"/>
    <x v="3"/>
    <s v="OK"/>
  </r>
  <r>
    <d v="2016-10-21T19:29:55"/>
    <x v="252"/>
    <n v="536"/>
    <x v="0"/>
    <s v="OK"/>
  </r>
  <r>
    <d v="2016-10-21T19:29:55"/>
    <x v="252"/>
    <n v="536"/>
    <x v="0"/>
    <s v="OK"/>
  </r>
  <r>
    <d v="2016-10-21T19:29:56"/>
    <x v="252"/>
    <n v="336"/>
    <x v="1"/>
    <s v="OK"/>
  </r>
  <r>
    <d v="2016-10-21T19:29:56"/>
    <x v="252"/>
    <n v="336"/>
    <x v="1"/>
    <s v="OK"/>
  </r>
  <r>
    <d v="2016-10-21T19:29:57"/>
    <x v="252"/>
    <n v="7010"/>
    <x v="7"/>
    <s v="OK"/>
  </r>
  <r>
    <d v="2016-10-21T19:29:57"/>
    <x v="252"/>
    <n v="7010"/>
    <x v="7"/>
    <s v="OK"/>
  </r>
  <r>
    <d v="2016-10-21T19:30:04"/>
    <x v="253"/>
    <n v="262"/>
    <x v="3"/>
    <s v="OK"/>
  </r>
  <r>
    <d v="2016-10-21T19:30:04"/>
    <x v="253"/>
    <n v="262"/>
    <x v="3"/>
    <s v="OK"/>
  </r>
  <r>
    <d v="2016-10-21T19:30:04"/>
    <x v="253"/>
    <n v="261"/>
    <x v="0"/>
    <s v="OK"/>
  </r>
  <r>
    <d v="2016-10-21T19:30:04"/>
    <x v="253"/>
    <n v="261"/>
    <x v="0"/>
    <s v="OK"/>
  </r>
  <r>
    <d v="2016-10-21T19:30:04"/>
    <x v="253"/>
    <n v="10446"/>
    <x v="1"/>
    <s v="OK"/>
  </r>
  <r>
    <d v="2016-10-21T19:30:04"/>
    <x v="253"/>
    <n v="10446"/>
    <x v="1"/>
    <s v="OK"/>
  </r>
  <r>
    <d v="2016-10-21T19:30:36"/>
    <x v="253"/>
    <n v="2345"/>
    <x v="4"/>
    <s v="OK"/>
  </r>
  <r>
    <d v="2016-10-21T19:30:36"/>
    <x v="253"/>
    <n v="2345"/>
    <x v="4"/>
    <s v="OK"/>
  </r>
  <r>
    <d v="2016-10-21T19:30:38"/>
    <x v="253"/>
    <n v="733"/>
    <x v="8"/>
    <s v="OK"/>
  </r>
  <r>
    <d v="2016-10-21T19:30:38"/>
    <x v="253"/>
    <n v="733"/>
    <x v="8"/>
    <s v="OK"/>
  </r>
  <r>
    <d v="2016-10-21T19:30:44"/>
    <x v="253"/>
    <n v="938"/>
    <x v="9"/>
    <s v="OK"/>
  </r>
  <r>
    <d v="2016-10-21T19:30:44"/>
    <x v="253"/>
    <n v="938"/>
    <x v="9"/>
    <s v="OK"/>
  </r>
  <r>
    <d v="2016-10-21T19:30:45"/>
    <x v="253"/>
    <n v="187"/>
    <x v="3"/>
    <s v="OK"/>
  </r>
  <r>
    <d v="2016-10-21T19:30:45"/>
    <x v="253"/>
    <n v="187"/>
    <x v="3"/>
    <s v="OK"/>
  </r>
  <r>
    <d v="2016-10-21T19:30:46"/>
    <x v="253"/>
    <n v="390"/>
    <x v="0"/>
    <s v="OK"/>
  </r>
  <r>
    <d v="2016-10-21T19:30:46"/>
    <x v="253"/>
    <n v="390"/>
    <x v="0"/>
    <s v="OK"/>
  </r>
  <r>
    <d v="2016-10-21T19:30:46"/>
    <x v="253"/>
    <n v="10513"/>
    <x v="1"/>
    <s v="OK"/>
  </r>
  <r>
    <d v="2016-10-21T19:30:46"/>
    <x v="253"/>
    <n v="10513"/>
    <x v="1"/>
    <s v="OK"/>
  </r>
  <r>
    <d v="2016-10-21T19:31:17"/>
    <x v="254"/>
    <n v="2576"/>
    <x v="4"/>
    <s v="OK"/>
  </r>
  <r>
    <d v="2016-10-21T19:31:17"/>
    <x v="254"/>
    <n v="2576"/>
    <x v="4"/>
    <s v="OK"/>
  </r>
  <r>
    <d v="2016-10-21T19:31:20"/>
    <x v="254"/>
    <n v="606"/>
    <x v="11"/>
    <s v="OK"/>
  </r>
  <r>
    <d v="2016-10-21T19:31:20"/>
    <x v="254"/>
    <n v="606"/>
    <x v="11"/>
    <s v="OK"/>
  </r>
  <r>
    <d v="2016-10-21T19:31:21"/>
    <x v="254"/>
    <n v="366"/>
    <x v="12"/>
    <s v="OK"/>
  </r>
  <r>
    <d v="2016-10-21T19:31:21"/>
    <x v="254"/>
    <n v="366"/>
    <x v="12"/>
    <s v="OK"/>
  </r>
  <r>
    <d v="2016-10-21T19:31:21"/>
    <x v="254"/>
    <n v="11238"/>
    <x v="13"/>
    <s v="OK"/>
  </r>
  <r>
    <d v="2016-10-21T19:31:21"/>
    <x v="254"/>
    <n v="11238"/>
    <x v="13"/>
    <s v="OK"/>
  </r>
  <r>
    <d v="2016-10-21T19:31:32"/>
    <x v="254"/>
    <n v="203"/>
    <x v="3"/>
    <s v="OK"/>
  </r>
  <r>
    <d v="2016-10-21T19:31:32"/>
    <x v="254"/>
    <n v="203"/>
    <x v="3"/>
    <s v="OK"/>
  </r>
  <r>
    <d v="2016-10-21T19:31:33"/>
    <x v="254"/>
    <n v="347"/>
    <x v="0"/>
    <s v="OK"/>
  </r>
  <r>
    <d v="2016-10-21T19:31:33"/>
    <x v="254"/>
    <n v="347"/>
    <x v="0"/>
    <s v="OK"/>
  </r>
  <r>
    <d v="2016-10-21T19:31:33"/>
    <x v="254"/>
    <n v="10377"/>
    <x v="1"/>
    <s v="OK"/>
  </r>
  <r>
    <d v="2016-10-21T19:31:33"/>
    <x v="254"/>
    <n v="10377"/>
    <x v="1"/>
    <s v="OK"/>
  </r>
  <r>
    <d v="2016-10-21T19:32:04"/>
    <x v="255"/>
    <n v="2699"/>
    <x v="4"/>
    <s v="OK"/>
  </r>
  <r>
    <d v="2016-10-21T19:32:04"/>
    <x v="255"/>
    <n v="2699"/>
    <x v="4"/>
    <s v="OK"/>
  </r>
  <r>
    <d v="2016-10-21T19:32:07"/>
    <x v="255"/>
    <n v="3978"/>
    <x v="10"/>
    <s v="OK"/>
  </r>
  <r>
    <d v="2016-10-21T19:32:07"/>
    <x v="255"/>
    <n v="3978"/>
    <x v="10"/>
    <s v="OK"/>
  </r>
  <r>
    <d v="2016-10-21T19:32:11"/>
    <x v="255"/>
    <n v="167"/>
    <x v="3"/>
    <s v="OK"/>
  </r>
  <r>
    <d v="2016-10-21T19:32:11"/>
    <x v="255"/>
    <n v="167"/>
    <x v="3"/>
    <s v="OK"/>
  </r>
  <r>
    <d v="2016-10-21T19:32:12"/>
    <x v="255"/>
    <n v="365"/>
    <x v="0"/>
    <s v="OK"/>
  </r>
  <r>
    <d v="2016-10-21T19:32:12"/>
    <x v="255"/>
    <n v="365"/>
    <x v="0"/>
    <s v="OK"/>
  </r>
  <r>
    <d v="2016-10-21T19:32:12"/>
    <x v="255"/>
    <n v="10351"/>
    <x v="1"/>
    <s v="OK"/>
  </r>
  <r>
    <d v="2016-10-21T19:32:12"/>
    <x v="255"/>
    <n v="10351"/>
    <x v="1"/>
    <s v="OK"/>
  </r>
  <r>
    <d v="2016-10-21T19:32:43"/>
    <x v="255"/>
    <n v="1256"/>
    <x v="2"/>
    <s v="OK"/>
  </r>
  <r>
    <d v="2016-10-21T19:32:43"/>
    <x v="255"/>
    <n v="1256"/>
    <x v="2"/>
    <s v="OK"/>
  </r>
  <r>
    <d v="2016-10-21T19:32:44"/>
    <x v="255"/>
    <n v="596"/>
    <x v="3"/>
    <s v="OK"/>
  </r>
  <r>
    <d v="2016-10-21T19:32:44"/>
    <x v="255"/>
    <n v="596"/>
    <x v="3"/>
    <s v="OK"/>
  </r>
  <r>
    <d v="2016-10-21T19:32:45"/>
    <x v="255"/>
    <n v="353"/>
    <x v="0"/>
    <s v="OK"/>
  </r>
  <r>
    <d v="2016-10-21T19:32:45"/>
    <x v="255"/>
    <n v="353"/>
    <x v="0"/>
    <s v="OK"/>
  </r>
  <r>
    <d v="2016-10-21T19:32:46"/>
    <x v="255"/>
    <n v="10431"/>
    <x v="1"/>
    <s v="OK"/>
  </r>
  <r>
    <d v="2016-10-21T19:32:46"/>
    <x v="255"/>
    <n v="10431"/>
    <x v="1"/>
    <s v="OK"/>
  </r>
  <r>
    <d v="2016-10-21T19:33:17"/>
    <x v="256"/>
    <n v="2596"/>
    <x v="4"/>
    <s v="OK"/>
  </r>
  <r>
    <d v="2016-10-21T19:33:17"/>
    <x v="256"/>
    <n v="2596"/>
    <x v="4"/>
    <s v="OK"/>
  </r>
  <r>
    <d v="2016-10-21T19:33:19"/>
    <x v="256"/>
    <n v="678"/>
    <x v="5"/>
    <s v="OK"/>
  </r>
  <r>
    <d v="2016-10-21T19:33:19"/>
    <x v="256"/>
    <n v="678"/>
    <x v="5"/>
    <s v="OK"/>
  </r>
  <r>
    <d v="2016-10-21T19:33:24"/>
    <x v="256"/>
    <n v="941"/>
    <x v="6"/>
    <s v="OK"/>
  </r>
  <r>
    <d v="2016-10-21T19:33:24"/>
    <x v="256"/>
    <n v="941"/>
    <x v="6"/>
    <s v="OK"/>
  </r>
  <r>
    <d v="2016-10-21T19:33:25"/>
    <x v="256"/>
    <n v="160"/>
    <x v="3"/>
    <s v="OK"/>
  </r>
  <r>
    <d v="2016-10-21T19:33:25"/>
    <x v="256"/>
    <n v="160"/>
    <x v="3"/>
    <s v="OK"/>
  </r>
  <r>
    <d v="2016-10-21T19:33:26"/>
    <x v="256"/>
    <n v="318"/>
    <x v="0"/>
    <s v="OK"/>
  </r>
  <r>
    <d v="2016-10-21T19:33:26"/>
    <x v="256"/>
    <n v="318"/>
    <x v="0"/>
    <s v="OK"/>
  </r>
  <r>
    <d v="2016-10-21T19:33:26"/>
    <x v="256"/>
    <n v="10455"/>
    <x v="1"/>
    <s v="OK"/>
  </r>
  <r>
    <d v="2016-10-21T19:33:26"/>
    <x v="256"/>
    <n v="10455"/>
    <x v="1"/>
    <s v="OK"/>
  </r>
  <r>
    <d v="2016-10-21T19:33:57"/>
    <x v="256"/>
    <n v="1130"/>
    <x v="14"/>
    <s v="OK"/>
  </r>
  <r>
    <d v="2016-10-21T19:33:57"/>
    <x v="256"/>
    <n v="1130"/>
    <x v="14"/>
    <s v="OK"/>
  </r>
  <r>
    <d v="2016-10-21T19:33:59"/>
    <x v="256"/>
    <n v="10675"/>
    <x v="3"/>
    <s v="OK"/>
  </r>
  <r>
    <d v="2016-10-21T19:33:59"/>
    <x v="256"/>
    <n v="10675"/>
    <x v="3"/>
    <s v="OK"/>
  </r>
  <r>
    <d v="2016-10-21T19:34:09"/>
    <x v="257"/>
    <n v="313"/>
    <x v="0"/>
    <s v="OK"/>
  </r>
  <r>
    <d v="2016-10-21T19:34:09"/>
    <x v="257"/>
    <n v="313"/>
    <x v="0"/>
    <s v="OK"/>
  </r>
  <r>
    <d v="2016-10-21T19:34:10"/>
    <x v="257"/>
    <n v="10375"/>
    <x v="1"/>
    <s v="OK"/>
  </r>
  <r>
    <d v="2016-10-21T19:34:10"/>
    <x v="257"/>
    <n v="10375"/>
    <x v="1"/>
    <s v="OK"/>
  </r>
  <r>
    <d v="2016-10-21T19:34:41"/>
    <x v="257"/>
    <n v="1014"/>
    <x v="14"/>
    <s v="OK"/>
  </r>
  <r>
    <d v="2016-10-21T19:34:41"/>
    <x v="257"/>
    <n v="1014"/>
    <x v="14"/>
    <s v="OK"/>
  </r>
  <r>
    <d v="2016-10-21T19:34:42"/>
    <x v="257"/>
    <n v="10652"/>
    <x v="3"/>
    <s v="OK"/>
  </r>
  <r>
    <d v="2016-10-21T19:34:42"/>
    <x v="257"/>
    <n v="10652"/>
    <x v="3"/>
    <s v="OK"/>
  </r>
  <r>
    <d v="2016-10-21T19:34:53"/>
    <x v="257"/>
    <n v="387"/>
    <x v="0"/>
    <s v="OK"/>
  </r>
  <r>
    <d v="2016-10-21T19:34:53"/>
    <x v="257"/>
    <n v="387"/>
    <x v="0"/>
    <s v="OK"/>
  </r>
  <r>
    <d v="2016-10-21T19:34:53"/>
    <x v="257"/>
    <n v="10367"/>
    <x v="1"/>
    <s v="OK"/>
  </r>
  <r>
    <d v="2016-10-21T19:34:53"/>
    <x v="257"/>
    <n v="10367"/>
    <x v="1"/>
    <s v="OK"/>
  </r>
  <r>
    <d v="2016-10-21T19:35:24"/>
    <x v="258"/>
    <n v="2734"/>
    <x v="4"/>
    <s v="OK"/>
  </r>
  <r>
    <d v="2016-10-21T19:35:24"/>
    <x v="258"/>
    <n v="2734"/>
    <x v="4"/>
    <s v="OK"/>
  </r>
  <r>
    <d v="2016-10-21T19:35:27"/>
    <x v="258"/>
    <n v="695"/>
    <x v="5"/>
    <s v="OK"/>
  </r>
  <r>
    <d v="2016-10-21T19:35:27"/>
    <x v="258"/>
    <n v="695"/>
    <x v="5"/>
    <s v="OK"/>
  </r>
  <r>
    <d v="2016-10-21T19:35:32"/>
    <x v="258"/>
    <n v="954"/>
    <x v="6"/>
    <s v="OK"/>
  </r>
  <r>
    <d v="2016-10-21T19:35:32"/>
    <x v="258"/>
    <n v="954"/>
    <x v="6"/>
    <s v="OK"/>
  </r>
  <r>
    <d v="2016-10-21T19:35:33"/>
    <x v="258"/>
    <n v="188"/>
    <x v="3"/>
    <s v="OK"/>
  </r>
  <r>
    <d v="2016-10-21T19:35:33"/>
    <x v="258"/>
    <n v="188"/>
    <x v="3"/>
    <s v="OK"/>
  </r>
  <r>
    <d v="2016-10-21T19:35:34"/>
    <x v="258"/>
    <n v="444"/>
    <x v="0"/>
    <s v="OK"/>
  </r>
  <r>
    <d v="2016-10-21T19:35:34"/>
    <x v="258"/>
    <n v="444"/>
    <x v="0"/>
    <s v="OK"/>
  </r>
  <r>
    <d v="2016-10-21T19:35:34"/>
    <x v="258"/>
    <n v="10413"/>
    <x v="1"/>
    <s v="OK"/>
  </r>
  <r>
    <d v="2016-10-21T19:35:34"/>
    <x v="258"/>
    <n v="10413"/>
    <x v="1"/>
    <s v="OK"/>
  </r>
  <r>
    <d v="2016-10-21T19:36:05"/>
    <x v="259"/>
    <n v="2433"/>
    <x v="4"/>
    <s v="OK"/>
  </r>
  <r>
    <d v="2016-10-21T19:36:05"/>
    <x v="259"/>
    <n v="2433"/>
    <x v="4"/>
    <s v="OK"/>
  </r>
  <r>
    <d v="2016-10-21T19:36:08"/>
    <x v="259"/>
    <n v="371"/>
    <x v="11"/>
    <s v="OK"/>
  </r>
  <r>
    <d v="2016-10-21T19:36:08"/>
    <x v="259"/>
    <n v="371"/>
    <x v="11"/>
    <s v="OK"/>
  </r>
  <r>
    <d v="2016-10-21T19:36:08"/>
    <x v="259"/>
    <n v="267"/>
    <x v="12"/>
    <s v="OK"/>
  </r>
  <r>
    <d v="2016-10-21T19:36:08"/>
    <x v="259"/>
    <n v="267"/>
    <x v="12"/>
    <s v="OK"/>
  </r>
  <r>
    <d v="2016-10-21T19:36:09"/>
    <x v="259"/>
    <n v="11349"/>
    <x v="13"/>
    <s v="OK"/>
  </r>
  <r>
    <d v="2016-10-21T19:36:09"/>
    <x v="259"/>
    <n v="11349"/>
    <x v="13"/>
    <s v="OK"/>
  </r>
  <r>
    <d v="2016-10-21T19:36:20"/>
    <x v="259"/>
    <n v="161"/>
    <x v="3"/>
    <s v="OK"/>
  </r>
  <r>
    <d v="2016-10-21T19:36:20"/>
    <x v="259"/>
    <n v="161"/>
    <x v="3"/>
    <s v="OK"/>
  </r>
  <r>
    <d v="2016-10-21T19:36:20"/>
    <x v="259"/>
    <n v="395"/>
    <x v="0"/>
    <s v="OK"/>
  </r>
  <r>
    <d v="2016-10-21T19:36:20"/>
    <x v="259"/>
    <n v="395"/>
    <x v="0"/>
    <s v="OK"/>
  </r>
  <r>
    <d v="2016-10-21T19:36:21"/>
    <x v="259"/>
    <n v="10388"/>
    <x v="1"/>
    <s v="OK"/>
  </r>
  <r>
    <d v="2016-10-21T19:36:21"/>
    <x v="259"/>
    <n v="10388"/>
    <x v="1"/>
    <s v="OK"/>
  </r>
  <r>
    <d v="2016-10-21T19:36:52"/>
    <x v="259"/>
    <n v="1082"/>
    <x v="2"/>
    <s v="OK"/>
  </r>
  <r>
    <d v="2016-10-21T19:36:52"/>
    <x v="259"/>
    <n v="1082"/>
    <x v="2"/>
    <s v="OK"/>
  </r>
  <r>
    <d v="2016-10-21T19:36:53"/>
    <x v="259"/>
    <n v="374"/>
    <x v="3"/>
    <s v="OK"/>
  </r>
  <r>
    <d v="2016-10-21T19:36:53"/>
    <x v="259"/>
    <n v="374"/>
    <x v="3"/>
    <s v="OK"/>
  </r>
  <r>
    <d v="2016-10-21T19:36:54"/>
    <x v="259"/>
    <n v="392"/>
    <x v="0"/>
    <s v="OK"/>
  </r>
  <r>
    <d v="2016-10-21T19:36:54"/>
    <x v="259"/>
    <n v="392"/>
    <x v="0"/>
    <s v="OK"/>
  </r>
  <r>
    <d v="2016-10-21T19:36:54"/>
    <x v="259"/>
    <n v="10379"/>
    <x v="1"/>
    <s v="OK"/>
  </r>
  <r>
    <d v="2016-10-21T19:36:54"/>
    <x v="259"/>
    <n v="10379"/>
    <x v="1"/>
    <s v="OK"/>
  </r>
  <r>
    <d v="2016-10-21T19:37:25"/>
    <x v="260"/>
    <n v="2699"/>
    <x v="4"/>
    <s v="OK"/>
  </r>
  <r>
    <d v="2016-10-21T19:37:25"/>
    <x v="260"/>
    <n v="2699"/>
    <x v="4"/>
    <s v="OK"/>
  </r>
  <r>
    <d v="2016-10-21T19:37:28"/>
    <x v="260"/>
    <n v="3913"/>
    <x v="10"/>
    <s v="OK"/>
  </r>
  <r>
    <d v="2016-10-21T19:37:28"/>
    <x v="260"/>
    <n v="3913"/>
    <x v="10"/>
    <s v="OK"/>
  </r>
  <r>
    <d v="2016-10-21T19:37:32"/>
    <x v="260"/>
    <n v="210"/>
    <x v="3"/>
    <s v="OK"/>
  </r>
  <r>
    <d v="2016-10-21T19:37:32"/>
    <x v="260"/>
    <n v="210"/>
    <x v="3"/>
    <s v="OK"/>
  </r>
  <r>
    <d v="2016-10-21T19:37:32"/>
    <x v="260"/>
    <n v="335"/>
    <x v="0"/>
    <s v="OK"/>
  </r>
  <r>
    <d v="2016-10-21T19:37:32"/>
    <x v="260"/>
    <n v="335"/>
    <x v="0"/>
    <s v="OK"/>
  </r>
  <r>
    <d v="2016-10-21T19:37:33"/>
    <x v="260"/>
    <n v="10329"/>
    <x v="1"/>
    <s v="OK"/>
  </r>
  <r>
    <d v="2016-10-21T19:37:33"/>
    <x v="260"/>
    <n v="10329"/>
    <x v="1"/>
    <s v="OK"/>
  </r>
  <r>
    <d v="2016-10-21T19:38:04"/>
    <x v="261"/>
    <n v="859"/>
    <x v="7"/>
    <s v="OK"/>
  </r>
  <r>
    <d v="2016-10-21T19:38:04"/>
    <x v="261"/>
    <n v="859"/>
    <x v="7"/>
    <s v="OK"/>
  </r>
  <r>
    <d v="2016-10-21T19:38:05"/>
    <x v="261"/>
    <n v="241"/>
    <x v="3"/>
    <s v="OK"/>
  </r>
  <r>
    <d v="2016-10-21T19:38:05"/>
    <x v="261"/>
    <n v="241"/>
    <x v="3"/>
    <s v="OK"/>
  </r>
  <r>
    <d v="2016-10-21T19:38:05"/>
    <x v="261"/>
    <n v="332"/>
    <x v="0"/>
    <s v="OK"/>
  </r>
  <r>
    <d v="2016-10-21T19:38:05"/>
    <x v="261"/>
    <n v="332"/>
    <x v="0"/>
    <s v="OK"/>
  </r>
  <r>
    <d v="2016-10-21T19:38:05"/>
    <x v="261"/>
    <n v="10415"/>
    <x v="1"/>
    <s v="OK"/>
  </r>
  <r>
    <d v="2016-10-21T19:38:05"/>
    <x v="261"/>
    <n v="10415"/>
    <x v="1"/>
    <s v="OK"/>
  </r>
  <r>
    <d v="2016-10-21T19:38:36"/>
    <x v="261"/>
    <n v="2747"/>
    <x v="4"/>
    <s v="OK"/>
  </r>
  <r>
    <d v="2016-10-21T19:38:36"/>
    <x v="261"/>
    <n v="2747"/>
    <x v="4"/>
    <s v="OK"/>
  </r>
  <r>
    <d v="2016-10-21T19:38:39"/>
    <x v="261"/>
    <n v="758"/>
    <x v="8"/>
    <s v="OK"/>
  </r>
  <r>
    <d v="2016-10-21T19:38:39"/>
    <x v="261"/>
    <n v="758"/>
    <x v="8"/>
    <s v="OK"/>
  </r>
  <r>
    <d v="2016-10-21T19:38:45"/>
    <x v="261"/>
    <n v="878"/>
    <x v="9"/>
    <s v="OK"/>
  </r>
  <r>
    <d v="2016-10-21T19:38:45"/>
    <x v="261"/>
    <n v="878"/>
    <x v="9"/>
    <s v="OK"/>
  </r>
  <r>
    <d v="2016-10-21T19:38:46"/>
    <x v="261"/>
    <n v="152"/>
    <x v="3"/>
    <s v="OK"/>
  </r>
  <r>
    <d v="2016-10-21T19:38:46"/>
    <x v="261"/>
    <n v="152"/>
    <x v="3"/>
    <s v="OK"/>
  </r>
  <r>
    <d v="2016-10-21T19:38:47"/>
    <x v="261"/>
    <n v="392"/>
    <x v="0"/>
    <s v="OK"/>
  </r>
  <r>
    <d v="2016-10-21T19:38:47"/>
    <x v="261"/>
    <n v="392"/>
    <x v="0"/>
    <s v="OK"/>
  </r>
  <r>
    <d v="2016-10-21T19:38:47"/>
    <x v="261"/>
    <n v="10571"/>
    <x v="1"/>
    <s v="OK"/>
  </r>
  <r>
    <d v="2016-10-21T19:38:47"/>
    <x v="261"/>
    <n v="10571"/>
    <x v="1"/>
    <s v="OK"/>
  </r>
  <r>
    <d v="2016-10-21T19:39:19"/>
    <x v="262"/>
    <n v="1085"/>
    <x v="2"/>
    <s v="OK"/>
  </r>
  <r>
    <d v="2016-10-21T19:39:19"/>
    <x v="262"/>
    <n v="1085"/>
    <x v="2"/>
    <s v="OK"/>
  </r>
  <r>
    <d v="2016-10-21T19:39:20"/>
    <x v="262"/>
    <n v="533"/>
    <x v="3"/>
    <s v="OK"/>
  </r>
  <r>
    <d v="2016-10-21T19:39:20"/>
    <x v="262"/>
    <n v="533"/>
    <x v="3"/>
    <s v="OK"/>
  </r>
  <r>
    <d v="2016-10-21T19:39:20"/>
    <x v="262"/>
    <n v="313"/>
    <x v="0"/>
    <s v="OK"/>
  </r>
  <r>
    <d v="2016-10-21T19:39:20"/>
    <x v="262"/>
    <n v="313"/>
    <x v="0"/>
    <s v="OK"/>
  </r>
  <r>
    <d v="2016-10-21T19:39:21"/>
    <x v="262"/>
    <n v="10414"/>
    <x v="1"/>
    <s v="OK"/>
  </r>
  <r>
    <d v="2016-10-21T19:39:21"/>
    <x v="262"/>
    <n v="10414"/>
    <x v="1"/>
    <s v="OK"/>
  </r>
  <r>
    <d v="2016-10-21T19:39:52"/>
    <x v="262"/>
    <n v="3170"/>
    <x v="4"/>
    <s v="OK"/>
  </r>
  <r>
    <d v="2016-10-21T19:39:52"/>
    <x v="262"/>
    <n v="3170"/>
    <x v="4"/>
    <s v="OK"/>
  </r>
  <r>
    <d v="2016-10-21T19:39:55"/>
    <x v="262"/>
    <n v="861"/>
    <x v="8"/>
    <s v="OK"/>
  </r>
  <r>
    <d v="2016-10-21T19:39:55"/>
    <x v="262"/>
    <n v="861"/>
    <x v="8"/>
    <s v="OK"/>
  </r>
  <r>
    <d v="2016-10-21T19:40:01"/>
    <x v="263"/>
    <n v="490"/>
    <x v="9"/>
    <s v="OK"/>
  </r>
  <r>
    <d v="2016-10-21T19:40:01"/>
    <x v="263"/>
    <n v="490"/>
    <x v="9"/>
    <s v="OK"/>
  </r>
  <r>
    <d v="2016-10-21T19:40:02"/>
    <x v="263"/>
    <n v="245"/>
    <x v="3"/>
    <s v="OK"/>
  </r>
  <r>
    <d v="2016-10-21T19:40:02"/>
    <x v="263"/>
    <n v="245"/>
    <x v="3"/>
    <s v="OK"/>
  </r>
  <r>
    <d v="2016-10-21T19:40:02"/>
    <x v="263"/>
    <n v="548"/>
    <x v="0"/>
    <s v="OK"/>
  </r>
  <r>
    <d v="2016-10-21T19:40:02"/>
    <x v="263"/>
    <n v="548"/>
    <x v="0"/>
    <s v="OK"/>
  </r>
  <r>
    <d v="2016-10-21T19:40:03"/>
    <x v="263"/>
    <n v="10539"/>
    <x v="1"/>
    <s v="OK"/>
  </r>
  <r>
    <d v="2016-10-21T19:40:03"/>
    <x v="263"/>
    <n v="10539"/>
    <x v="1"/>
    <s v="OK"/>
  </r>
  <r>
    <d v="2016-10-21T19:40:34"/>
    <x v="263"/>
    <n v="2586"/>
    <x v="4"/>
    <s v="OK"/>
  </r>
  <r>
    <d v="2016-10-21T19:40:34"/>
    <x v="263"/>
    <n v="2586"/>
    <x v="4"/>
    <s v="OK"/>
  </r>
  <r>
    <d v="2016-10-21T19:40:37"/>
    <x v="263"/>
    <n v="837"/>
    <x v="5"/>
    <s v="OK"/>
  </r>
  <r>
    <d v="2016-10-21T19:40:37"/>
    <x v="263"/>
    <n v="837"/>
    <x v="5"/>
    <s v="OK"/>
  </r>
  <r>
    <d v="2016-10-21T19:40:43"/>
    <x v="263"/>
    <n v="457"/>
    <x v="6"/>
    <s v="OK"/>
  </r>
  <r>
    <d v="2016-10-21T19:40:43"/>
    <x v="263"/>
    <n v="457"/>
    <x v="6"/>
    <s v="OK"/>
  </r>
  <r>
    <d v="2016-10-21T19:40:43"/>
    <x v="263"/>
    <n v="239"/>
    <x v="3"/>
    <s v="OK"/>
  </r>
  <r>
    <d v="2016-10-21T19:40:43"/>
    <x v="263"/>
    <n v="239"/>
    <x v="3"/>
    <s v="OK"/>
  </r>
  <r>
    <d v="2016-10-21T19:40:44"/>
    <x v="263"/>
    <n v="424"/>
    <x v="0"/>
    <s v="OK"/>
  </r>
  <r>
    <d v="2016-10-21T19:40:44"/>
    <x v="263"/>
    <n v="424"/>
    <x v="0"/>
    <s v="OK"/>
  </r>
  <r>
    <d v="2016-10-21T19:40:44"/>
    <x v="263"/>
    <n v="10483"/>
    <x v="1"/>
    <s v="OK"/>
  </r>
  <r>
    <d v="2016-10-21T19:40:44"/>
    <x v="263"/>
    <n v="10483"/>
    <x v="1"/>
    <s v="OK"/>
  </r>
  <r>
    <d v="2016-10-21T19:41:16"/>
    <x v="264"/>
    <n v="2077"/>
    <x v="4"/>
    <s v="OK"/>
  </r>
  <r>
    <d v="2016-10-21T19:41:16"/>
    <x v="264"/>
    <n v="2077"/>
    <x v="4"/>
    <s v="OK"/>
  </r>
  <r>
    <d v="2016-10-21T19:41:18"/>
    <x v="264"/>
    <n v="3789"/>
    <x v="10"/>
    <s v="OK"/>
  </r>
  <r>
    <d v="2016-10-21T19:41:18"/>
    <x v="264"/>
    <n v="3789"/>
    <x v="10"/>
    <s v="OK"/>
  </r>
  <r>
    <d v="2016-10-21T19:41:22"/>
    <x v="264"/>
    <n v="174"/>
    <x v="3"/>
    <s v="OK"/>
  </r>
  <r>
    <d v="2016-10-21T19:41:22"/>
    <x v="264"/>
    <n v="174"/>
    <x v="3"/>
    <s v="OK"/>
  </r>
  <r>
    <d v="2016-10-21T19:41:22"/>
    <x v="264"/>
    <n v="385"/>
    <x v="0"/>
    <s v="OK"/>
  </r>
  <r>
    <d v="2016-10-21T19:41:22"/>
    <x v="264"/>
    <n v="385"/>
    <x v="0"/>
    <s v="OK"/>
  </r>
  <r>
    <d v="2016-10-21T19:41:22"/>
    <x v="264"/>
    <n v="10411"/>
    <x v="1"/>
    <s v="OK"/>
  </r>
  <r>
    <d v="2016-10-21T19:41:22"/>
    <x v="264"/>
    <n v="10411"/>
    <x v="1"/>
    <s v="OK"/>
  </r>
  <r>
    <d v="2016-10-21T19:41:53"/>
    <x v="264"/>
    <n v="987"/>
    <x v="14"/>
    <s v="OK"/>
  </r>
  <r>
    <d v="2016-10-21T19:41:53"/>
    <x v="264"/>
    <n v="987"/>
    <x v="14"/>
    <s v="OK"/>
  </r>
  <r>
    <d v="2016-10-21T19:41:54"/>
    <x v="264"/>
    <n v="10538"/>
    <x v="3"/>
    <s v="OK"/>
  </r>
  <r>
    <d v="2016-10-21T19:41:54"/>
    <x v="264"/>
    <n v="10538"/>
    <x v="3"/>
    <s v="OK"/>
  </r>
  <r>
    <d v="2016-10-21T19:42:05"/>
    <x v="265"/>
    <n v="411"/>
    <x v="0"/>
    <s v="OK"/>
  </r>
  <r>
    <d v="2016-10-21T19:42:05"/>
    <x v="265"/>
    <n v="411"/>
    <x v="0"/>
    <s v="OK"/>
  </r>
  <r>
    <d v="2016-10-21T19:42:06"/>
    <x v="265"/>
    <n v="10418"/>
    <x v="1"/>
    <s v="OK"/>
  </r>
  <r>
    <d v="2016-10-21T19:42:06"/>
    <x v="265"/>
    <n v="10418"/>
    <x v="1"/>
    <s v="OK"/>
  </r>
  <r>
    <d v="2016-10-21T19:42:37"/>
    <x v="265"/>
    <n v="2773"/>
    <x v="4"/>
    <s v="OK"/>
  </r>
  <r>
    <d v="2016-10-21T19:42:37"/>
    <x v="265"/>
    <n v="2773"/>
    <x v="4"/>
    <s v="OK"/>
  </r>
  <r>
    <d v="2016-10-21T19:42:40"/>
    <x v="265"/>
    <n v="558"/>
    <x v="11"/>
    <s v="OK"/>
  </r>
  <r>
    <d v="2016-10-21T19:42:40"/>
    <x v="265"/>
    <n v="558"/>
    <x v="11"/>
    <s v="OK"/>
  </r>
  <r>
    <d v="2016-10-21T19:42:40"/>
    <x v="265"/>
    <n v="435"/>
    <x v="12"/>
    <s v="OK"/>
  </r>
  <r>
    <d v="2016-10-21T19:42:40"/>
    <x v="265"/>
    <n v="435"/>
    <x v="12"/>
    <s v="OK"/>
  </r>
  <r>
    <d v="2016-10-21T19:42:41"/>
    <x v="265"/>
    <n v="11429"/>
    <x v="13"/>
    <s v="OK"/>
  </r>
  <r>
    <d v="2016-10-21T19:42:41"/>
    <x v="265"/>
    <n v="11429"/>
    <x v="13"/>
    <s v="OK"/>
  </r>
  <r>
    <d v="2016-10-21T19:42:52"/>
    <x v="265"/>
    <n v="265"/>
    <x v="3"/>
    <s v="OK"/>
  </r>
  <r>
    <d v="2016-10-21T19:42:52"/>
    <x v="265"/>
    <n v="265"/>
    <x v="3"/>
    <s v="OK"/>
  </r>
  <r>
    <d v="2016-10-21T19:42:53"/>
    <x v="265"/>
    <n v="330"/>
    <x v="0"/>
    <s v="OK"/>
  </r>
  <r>
    <d v="2016-10-21T19:42:53"/>
    <x v="265"/>
    <n v="330"/>
    <x v="0"/>
    <s v="OK"/>
  </r>
  <r>
    <d v="2016-10-21T19:42:53"/>
    <x v="265"/>
    <n v="10379"/>
    <x v="1"/>
    <s v="OK"/>
  </r>
  <r>
    <d v="2016-10-21T19:42:53"/>
    <x v="265"/>
    <n v="10379"/>
    <x v="1"/>
    <s v="OK"/>
  </r>
  <r>
    <d v="2016-10-21T19:43:24"/>
    <x v="266"/>
    <n v="1109"/>
    <x v="7"/>
    <s v="OK"/>
  </r>
  <r>
    <d v="2016-10-21T19:43:24"/>
    <x v="266"/>
    <n v="1109"/>
    <x v="7"/>
    <s v="OK"/>
  </r>
  <r>
    <d v="2016-10-21T19:43:26"/>
    <x v="266"/>
    <n v="242"/>
    <x v="3"/>
    <s v="OK"/>
  </r>
  <r>
    <d v="2016-10-21T19:43:26"/>
    <x v="266"/>
    <n v="242"/>
    <x v="3"/>
    <s v="OK"/>
  </r>
  <r>
    <d v="2016-10-21T19:43:26"/>
    <x v="266"/>
    <n v="351"/>
    <x v="0"/>
    <s v="OK"/>
  </r>
  <r>
    <d v="2016-10-21T19:43:26"/>
    <x v="266"/>
    <n v="351"/>
    <x v="0"/>
    <s v="OK"/>
  </r>
  <r>
    <d v="2016-10-21T19:43:26"/>
    <x v="266"/>
    <n v="10317"/>
    <x v="1"/>
    <s v="OK"/>
  </r>
  <r>
    <d v="2016-10-21T19:43:26"/>
    <x v="266"/>
    <n v="10317"/>
    <x v="1"/>
    <s v="OK"/>
  </r>
  <r>
    <d v="2016-10-21T19:43:57"/>
    <x v="266"/>
    <n v="936"/>
    <x v="2"/>
    <s v="OK"/>
  </r>
  <r>
    <d v="2016-10-21T19:43:57"/>
    <x v="266"/>
    <n v="936"/>
    <x v="2"/>
    <s v="OK"/>
  </r>
  <r>
    <d v="2016-10-21T19:43:58"/>
    <x v="266"/>
    <n v="587"/>
    <x v="3"/>
    <s v="OK"/>
  </r>
  <r>
    <d v="2016-10-21T19:43:58"/>
    <x v="266"/>
    <n v="587"/>
    <x v="3"/>
    <s v="OK"/>
  </r>
  <r>
    <d v="2016-10-21T19:43:59"/>
    <x v="266"/>
    <n v="281"/>
    <x v="0"/>
    <s v="OK"/>
  </r>
  <r>
    <d v="2016-10-21T19:43:59"/>
    <x v="266"/>
    <n v="281"/>
    <x v="0"/>
    <s v="OK"/>
  </r>
  <r>
    <d v="2016-10-21T19:43:59"/>
    <x v="266"/>
    <n v="10414"/>
    <x v="1"/>
    <s v="OK"/>
  </r>
  <r>
    <d v="2016-10-21T19:43:59"/>
    <x v="266"/>
    <n v="10414"/>
    <x v="1"/>
    <s v="OK"/>
  </r>
  <r>
    <d v="2016-10-21T19:44:30"/>
    <x v="267"/>
    <n v="2506"/>
    <x v="4"/>
    <s v="OK"/>
  </r>
  <r>
    <d v="2016-10-21T19:44:30"/>
    <x v="267"/>
    <n v="2506"/>
    <x v="4"/>
    <s v="OK"/>
  </r>
  <r>
    <d v="2016-10-21T19:44:33"/>
    <x v="267"/>
    <n v="467"/>
    <x v="11"/>
    <s v="OK"/>
  </r>
  <r>
    <d v="2016-10-21T19:44:33"/>
    <x v="267"/>
    <n v="467"/>
    <x v="11"/>
    <s v="OK"/>
  </r>
  <r>
    <d v="2016-10-21T19:44:34"/>
    <x v="267"/>
    <n v="363"/>
    <x v="12"/>
    <s v="OK"/>
  </r>
  <r>
    <d v="2016-10-21T19:44:34"/>
    <x v="267"/>
    <n v="363"/>
    <x v="12"/>
    <s v="OK"/>
  </r>
  <r>
    <d v="2016-10-21T19:44:34"/>
    <x v="267"/>
    <n v="11439"/>
    <x v="13"/>
    <s v="OK"/>
  </r>
  <r>
    <d v="2016-10-21T19:44:34"/>
    <x v="267"/>
    <n v="11439"/>
    <x v="13"/>
    <s v="OK"/>
  </r>
  <r>
    <d v="2016-10-21T19:44:46"/>
    <x v="267"/>
    <n v="197"/>
    <x v="3"/>
    <s v="OK"/>
  </r>
  <r>
    <d v="2016-10-21T19:44:46"/>
    <x v="267"/>
    <n v="197"/>
    <x v="3"/>
    <s v="OK"/>
  </r>
  <r>
    <d v="2016-10-21T19:44:46"/>
    <x v="267"/>
    <n v="387"/>
    <x v="0"/>
    <s v="OK"/>
  </r>
  <r>
    <d v="2016-10-21T19:44:46"/>
    <x v="267"/>
    <n v="387"/>
    <x v="0"/>
    <s v="OK"/>
  </r>
  <r>
    <d v="2016-10-21T19:44:46"/>
    <x v="267"/>
    <n v="10407"/>
    <x v="1"/>
    <s v="OK"/>
  </r>
  <r>
    <d v="2016-10-21T19:44:46"/>
    <x v="267"/>
    <n v="10407"/>
    <x v="1"/>
    <s v="OK"/>
  </r>
  <r>
    <d v="2016-10-21T19:45:17"/>
    <x v="268"/>
    <n v="2508"/>
    <x v="4"/>
    <s v="OK"/>
  </r>
  <r>
    <d v="2016-10-21T19:45:17"/>
    <x v="268"/>
    <n v="2508"/>
    <x v="4"/>
    <s v="OK"/>
  </r>
  <r>
    <d v="2016-10-21T19:45:20"/>
    <x v="268"/>
    <n v="905"/>
    <x v="8"/>
    <s v="OK"/>
  </r>
  <r>
    <d v="2016-10-21T19:45:20"/>
    <x v="268"/>
    <n v="905"/>
    <x v="8"/>
    <s v="OK"/>
  </r>
  <r>
    <d v="2016-10-21T19:45:25"/>
    <x v="268"/>
    <n v="923"/>
    <x v="9"/>
    <s v="OK"/>
  </r>
  <r>
    <d v="2016-10-21T19:45:25"/>
    <x v="268"/>
    <n v="923"/>
    <x v="9"/>
    <s v="OK"/>
  </r>
  <r>
    <d v="2016-10-21T19:45:26"/>
    <x v="268"/>
    <n v="184"/>
    <x v="3"/>
    <s v="OK"/>
  </r>
  <r>
    <d v="2016-10-21T19:45:26"/>
    <x v="268"/>
    <n v="184"/>
    <x v="3"/>
    <s v="OK"/>
  </r>
  <r>
    <d v="2016-10-21T19:45:27"/>
    <x v="268"/>
    <n v="334"/>
    <x v="0"/>
    <s v="OK"/>
  </r>
  <r>
    <d v="2016-10-21T19:45:27"/>
    <x v="268"/>
    <n v="334"/>
    <x v="0"/>
    <s v="OK"/>
  </r>
  <r>
    <d v="2016-10-21T19:45:27"/>
    <x v="268"/>
    <n v="10567"/>
    <x v="1"/>
    <s v="OK"/>
  </r>
  <r>
    <d v="2016-10-21T19:45:27"/>
    <x v="268"/>
    <n v="10567"/>
    <x v="1"/>
    <s v="OK"/>
  </r>
  <r>
    <d v="2016-10-21T19:45:58"/>
    <x v="268"/>
    <n v="1174"/>
    <x v="7"/>
    <s v="OK"/>
  </r>
  <r>
    <d v="2016-10-21T19:45:58"/>
    <x v="268"/>
    <n v="1174"/>
    <x v="7"/>
    <s v="OK"/>
  </r>
  <r>
    <d v="2016-10-21T19:46:00"/>
    <x v="269"/>
    <n v="226"/>
    <x v="3"/>
    <s v="OK"/>
  </r>
  <r>
    <d v="2016-10-21T19:46:00"/>
    <x v="269"/>
    <n v="226"/>
    <x v="3"/>
    <s v="OK"/>
  </r>
  <r>
    <d v="2016-10-21T19:46:00"/>
    <x v="269"/>
    <n v="330"/>
    <x v="0"/>
    <s v="OK"/>
  </r>
  <r>
    <d v="2016-10-21T19:46:00"/>
    <x v="269"/>
    <n v="330"/>
    <x v="0"/>
    <s v="OK"/>
  </r>
  <r>
    <d v="2016-10-21T19:46:00"/>
    <x v="269"/>
    <n v="10414"/>
    <x v="1"/>
    <s v="OK"/>
  </r>
  <r>
    <d v="2016-10-21T19:46:00"/>
    <x v="269"/>
    <n v="10414"/>
    <x v="1"/>
    <s v="OK"/>
  </r>
  <r>
    <d v="2016-10-21T19:46:32"/>
    <x v="269"/>
    <n v="1160"/>
    <x v="14"/>
    <s v="OK"/>
  </r>
  <r>
    <d v="2016-10-21T19:46:32"/>
    <x v="269"/>
    <n v="1160"/>
    <x v="14"/>
    <s v="OK"/>
  </r>
  <r>
    <d v="2016-10-21T19:46:33"/>
    <x v="269"/>
    <n v="10633"/>
    <x v="3"/>
    <s v="OK"/>
  </r>
  <r>
    <d v="2016-10-21T19:46:33"/>
    <x v="269"/>
    <n v="10633"/>
    <x v="3"/>
    <s v="OK"/>
  </r>
  <r>
    <d v="2016-10-21T19:46:44"/>
    <x v="269"/>
    <n v="289"/>
    <x v="0"/>
    <s v="OK"/>
  </r>
  <r>
    <d v="2016-10-21T19:46:44"/>
    <x v="269"/>
    <n v="289"/>
    <x v="0"/>
    <s v="OK"/>
  </r>
  <r>
    <d v="2016-10-21T19:46:44"/>
    <x v="269"/>
    <n v="10337"/>
    <x v="1"/>
    <s v="OK"/>
  </r>
  <r>
    <d v="2016-10-21T19:46:44"/>
    <x v="269"/>
    <n v="10337"/>
    <x v="1"/>
    <s v="OK"/>
  </r>
  <r>
    <d v="2016-10-21T19:47:15"/>
    <x v="270"/>
    <n v="2486"/>
    <x v="4"/>
    <s v="OK"/>
  </r>
  <r>
    <d v="2016-10-21T19:47:15"/>
    <x v="270"/>
    <n v="2486"/>
    <x v="4"/>
    <s v="OK"/>
  </r>
  <r>
    <d v="2016-10-21T19:47:17"/>
    <x v="270"/>
    <n v="3773"/>
    <x v="10"/>
    <s v="OK"/>
  </r>
  <r>
    <d v="2016-10-21T19:47:17"/>
    <x v="270"/>
    <n v="3773"/>
    <x v="10"/>
    <s v="OK"/>
  </r>
  <r>
    <d v="2016-10-21T19:47:21"/>
    <x v="270"/>
    <n v="168"/>
    <x v="3"/>
    <s v="OK"/>
  </r>
  <r>
    <d v="2016-10-21T19:47:21"/>
    <x v="270"/>
    <n v="168"/>
    <x v="3"/>
    <s v="OK"/>
  </r>
  <r>
    <d v="2016-10-21T19:47:22"/>
    <x v="270"/>
    <n v="309"/>
    <x v="0"/>
    <s v="OK"/>
  </r>
  <r>
    <d v="2016-10-21T19:47:22"/>
    <x v="270"/>
    <n v="309"/>
    <x v="0"/>
    <s v="OK"/>
  </r>
  <r>
    <d v="2016-10-21T19:47:22"/>
    <x v="270"/>
    <n v="10398"/>
    <x v="1"/>
    <s v="OK"/>
  </r>
  <r>
    <d v="2016-10-21T19:47:22"/>
    <x v="270"/>
    <n v="10398"/>
    <x v="1"/>
    <s v="OK"/>
  </r>
  <r>
    <d v="2016-10-21T19:47:53"/>
    <x v="270"/>
    <n v="2486"/>
    <x v="4"/>
    <s v="OK"/>
  </r>
  <r>
    <d v="2016-10-21T19:47:53"/>
    <x v="270"/>
    <n v="2486"/>
    <x v="4"/>
    <s v="OK"/>
  </r>
  <r>
    <d v="2016-10-21T19:47:56"/>
    <x v="270"/>
    <n v="740"/>
    <x v="5"/>
    <s v="OK"/>
  </r>
  <r>
    <d v="2016-10-21T19:47:56"/>
    <x v="270"/>
    <n v="740"/>
    <x v="5"/>
    <s v="OK"/>
  </r>
  <r>
    <d v="2016-10-21T19:48:01"/>
    <x v="271"/>
    <n v="980"/>
    <x v="6"/>
    <s v="OK"/>
  </r>
  <r>
    <d v="2016-10-21T19:48:01"/>
    <x v="271"/>
    <n v="980"/>
    <x v="6"/>
    <s v="OK"/>
  </r>
  <r>
    <d v="2016-10-21T19:48:02"/>
    <x v="271"/>
    <n v="157"/>
    <x v="3"/>
    <s v="OK"/>
  </r>
  <r>
    <d v="2016-10-21T19:48:02"/>
    <x v="271"/>
    <n v="157"/>
    <x v="3"/>
    <s v="OK"/>
  </r>
  <r>
    <d v="2016-10-21T19:48:02"/>
    <x v="271"/>
    <n v="224"/>
    <x v="0"/>
    <s v="OK"/>
  </r>
  <r>
    <d v="2016-10-21T19:48:02"/>
    <x v="271"/>
    <n v="224"/>
    <x v="0"/>
    <s v="OK"/>
  </r>
  <r>
    <d v="2016-10-21T19:48:03"/>
    <x v="271"/>
    <n v="10521"/>
    <x v="1"/>
    <s v="OK"/>
  </r>
  <r>
    <d v="2016-10-21T19:48:03"/>
    <x v="271"/>
    <n v="10521"/>
    <x v="1"/>
    <s v="OK"/>
  </r>
  <r>
    <d v="2016-10-21T19:48:34"/>
    <x v="271"/>
    <n v="2766"/>
    <x v="4"/>
    <s v="OK"/>
  </r>
  <r>
    <d v="2016-10-21T19:48:34"/>
    <x v="271"/>
    <n v="2766"/>
    <x v="4"/>
    <s v="OK"/>
  </r>
  <r>
    <d v="2016-10-21T19:48:37"/>
    <x v="271"/>
    <n v="573"/>
    <x v="11"/>
    <s v="OK"/>
  </r>
  <r>
    <d v="2016-10-21T19:48:37"/>
    <x v="271"/>
    <n v="573"/>
    <x v="11"/>
    <s v="OK"/>
  </r>
  <r>
    <d v="2016-10-21T19:48:37"/>
    <x v="271"/>
    <n v="320"/>
    <x v="12"/>
    <s v="OK"/>
  </r>
  <r>
    <d v="2016-10-21T19:48:37"/>
    <x v="271"/>
    <n v="320"/>
    <x v="12"/>
    <s v="OK"/>
  </r>
  <r>
    <d v="2016-10-21T19:48:38"/>
    <x v="271"/>
    <n v="11235"/>
    <x v="13"/>
    <s v="OK"/>
  </r>
  <r>
    <d v="2016-10-21T19:48:38"/>
    <x v="271"/>
    <n v="11235"/>
    <x v="13"/>
    <s v="OK"/>
  </r>
  <r>
    <d v="2016-10-21T19:48:49"/>
    <x v="271"/>
    <n v="142"/>
    <x v="3"/>
    <s v="OK"/>
  </r>
  <r>
    <d v="2016-10-21T19:48:49"/>
    <x v="271"/>
    <n v="142"/>
    <x v="3"/>
    <s v="OK"/>
  </r>
  <r>
    <d v="2016-10-21T19:48:50"/>
    <x v="271"/>
    <n v="422"/>
    <x v="0"/>
    <s v="OK"/>
  </r>
  <r>
    <d v="2016-10-21T19:48:50"/>
    <x v="271"/>
    <n v="422"/>
    <x v="0"/>
    <s v="OK"/>
  </r>
  <r>
    <d v="2016-10-21T19:48:50"/>
    <x v="271"/>
    <n v="10474"/>
    <x v="1"/>
    <s v="OK"/>
  </r>
  <r>
    <d v="2016-10-21T19:48:50"/>
    <x v="271"/>
    <n v="10474"/>
    <x v="1"/>
    <s v="OK"/>
  </r>
  <r>
    <d v="2016-10-21T19:49:21"/>
    <x v="272"/>
    <n v="2762"/>
    <x v="4"/>
    <s v="OK"/>
  </r>
  <r>
    <d v="2016-10-21T19:49:21"/>
    <x v="272"/>
    <n v="2762"/>
    <x v="4"/>
    <s v="OK"/>
  </r>
  <r>
    <d v="2016-10-21T19:49:24"/>
    <x v="272"/>
    <n v="760"/>
    <x v="5"/>
    <s v="OK"/>
  </r>
  <r>
    <d v="2016-10-21T19:49:24"/>
    <x v="272"/>
    <n v="760"/>
    <x v="5"/>
    <s v="OK"/>
  </r>
  <r>
    <d v="2016-10-21T19:49:29"/>
    <x v="272"/>
    <n v="1019"/>
    <x v="6"/>
    <s v="OK"/>
  </r>
  <r>
    <d v="2016-10-21T19:49:29"/>
    <x v="272"/>
    <n v="1019"/>
    <x v="6"/>
    <s v="OK"/>
  </r>
  <r>
    <d v="2016-10-21T19:49:30"/>
    <x v="272"/>
    <n v="214"/>
    <x v="3"/>
    <s v="OK"/>
  </r>
  <r>
    <d v="2016-10-21T19:49:30"/>
    <x v="272"/>
    <n v="214"/>
    <x v="3"/>
    <s v="OK"/>
  </r>
  <r>
    <d v="2016-10-21T19:49:31"/>
    <x v="272"/>
    <n v="311"/>
    <x v="0"/>
    <s v="OK"/>
  </r>
  <r>
    <d v="2016-10-21T19:49:31"/>
    <x v="272"/>
    <n v="311"/>
    <x v="0"/>
    <s v="OK"/>
  </r>
  <r>
    <d v="2016-10-21T19:49:31"/>
    <x v="272"/>
    <n v="10478"/>
    <x v="1"/>
    <s v="OK"/>
  </r>
  <r>
    <d v="2016-10-21T19:49:31"/>
    <x v="272"/>
    <n v="10478"/>
    <x v="1"/>
    <s v="OK"/>
  </r>
  <r>
    <d v="2016-10-21T19:50:02"/>
    <x v="273"/>
    <n v="1268"/>
    <x v="14"/>
    <s v="OK"/>
  </r>
  <r>
    <d v="2016-10-21T19:50:02"/>
    <x v="273"/>
    <n v="1268"/>
    <x v="14"/>
    <s v="OK"/>
  </r>
  <r>
    <d v="2016-10-21T19:50:04"/>
    <x v="273"/>
    <n v="10631"/>
    <x v="3"/>
    <s v="OK"/>
  </r>
  <r>
    <d v="2016-10-21T19:50:04"/>
    <x v="273"/>
    <n v="10631"/>
    <x v="3"/>
    <s v="OK"/>
  </r>
  <r>
    <d v="2016-10-21T19:50:15"/>
    <x v="273"/>
    <n v="441"/>
    <x v="0"/>
    <s v="OK"/>
  </r>
  <r>
    <d v="2016-10-21T19:50:15"/>
    <x v="273"/>
    <n v="441"/>
    <x v="0"/>
    <s v="OK"/>
  </r>
  <r>
    <d v="2016-10-21T19:50:15"/>
    <x v="273"/>
    <n v="10396"/>
    <x v="1"/>
    <s v="OK"/>
  </r>
  <r>
    <d v="2016-10-21T19:50:15"/>
    <x v="273"/>
    <n v="10396"/>
    <x v="1"/>
    <s v="OK"/>
  </r>
  <r>
    <d v="2016-10-21T19:50:46"/>
    <x v="273"/>
    <n v="1159"/>
    <x v="2"/>
    <s v="OK"/>
  </r>
  <r>
    <d v="2016-10-21T19:50:46"/>
    <x v="273"/>
    <n v="1159"/>
    <x v="2"/>
    <s v="OK"/>
  </r>
  <r>
    <d v="2016-10-21T19:50:47"/>
    <x v="273"/>
    <n v="578"/>
    <x v="3"/>
    <s v="OK"/>
  </r>
  <r>
    <d v="2016-10-21T19:50:47"/>
    <x v="273"/>
    <n v="578"/>
    <x v="3"/>
    <s v="OK"/>
  </r>
  <r>
    <d v="2016-10-21T19:50:48"/>
    <x v="273"/>
    <n v="376"/>
    <x v="0"/>
    <s v="OK"/>
  </r>
  <r>
    <d v="2016-10-21T19:50:48"/>
    <x v="273"/>
    <n v="376"/>
    <x v="0"/>
    <s v="OK"/>
  </r>
  <r>
    <d v="2016-10-21T19:50:49"/>
    <x v="273"/>
    <n v="10458"/>
    <x v="1"/>
    <s v="OK"/>
  </r>
  <r>
    <d v="2016-10-21T19:50:49"/>
    <x v="273"/>
    <n v="10458"/>
    <x v="1"/>
    <s v="OK"/>
  </r>
  <r>
    <d v="2016-10-21T19:51:20"/>
    <x v="274"/>
    <n v="1064"/>
    <x v="7"/>
    <s v="OK"/>
  </r>
  <r>
    <d v="2016-10-21T19:51:20"/>
    <x v="274"/>
    <n v="1064"/>
    <x v="7"/>
    <s v="OK"/>
  </r>
  <r>
    <d v="2016-10-21T19:51:21"/>
    <x v="274"/>
    <n v="284"/>
    <x v="3"/>
    <s v="OK"/>
  </r>
  <r>
    <d v="2016-10-21T19:51:21"/>
    <x v="274"/>
    <n v="284"/>
    <x v="3"/>
    <s v="OK"/>
  </r>
  <r>
    <d v="2016-10-21T19:51:21"/>
    <x v="274"/>
    <n v="292"/>
    <x v="0"/>
    <s v="OK"/>
  </r>
  <r>
    <d v="2016-10-21T19:51:21"/>
    <x v="274"/>
    <n v="292"/>
    <x v="0"/>
    <s v="OK"/>
  </r>
  <r>
    <d v="2016-10-21T19:51:22"/>
    <x v="274"/>
    <n v="10321"/>
    <x v="1"/>
    <s v="OK"/>
  </r>
  <r>
    <d v="2016-10-21T19:51:22"/>
    <x v="274"/>
    <n v="10321"/>
    <x v="1"/>
    <s v="OK"/>
  </r>
  <r>
    <d v="2016-10-21T19:51:53"/>
    <x v="274"/>
    <n v="2909"/>
    <x v="4"/>
    <s v="OK"/>
  </r>
  <r>
    <d v="2016-10-21T19:51:53"/>
    <x v="274"/>
    <n v="2909"/>
    <x v="4"/>
    <s v="OK"/>
  </r>
  <r>
    <d v="2016-10-21T19:51:56"/>
    <x v="274"/>
    <n v="765"/>
    <x v="8"/>
    <s v="OK"/>
  </r>
  <r>
    <d v="2016-10-21T19:51:56"/>
    <x v="274"/>
    <n v="765"/>
    <x v="8"/>
    <s v="OK"/>
  </r>
  <r>
    <d v="2016-10-21T19:52:01"/>
    <x v="275"/>
    <n v="469"/>
    <x v="9"/>
    <s v="OK"/>
  </r>
  <r>
    <d v="2016-10-21T19:52:01"/>
    <x v="275"/>
    <n v="469"/>
    <x v="9"/>
    <s v="OK"/>
  </r>
  <r>
    <d v="2016-10-21T19:52:02"/>
    <x v="275"/>
    <n v="205"/>
    <x v="3"/>
    <s v="OK"/>
  </r>
  <r>
    <d v="2016-10-21T19:52:02"/>
    <x v="275"/>
    <n v="205"/>
    <x v="3"/>
    <s v="OK"/>
  </r>
  <r>
    <d v="2016-10-21T19:52:02"/>
    <x v="275"/>
    <n v="413"/>
    <x v="0"/>
    <s v="OK"/>
  </r>
  <r>
    <d v="2016-10-21T19:52:02"/>
    <x v="275"/>
    <n v="413"/>
    <x v="0"/>
    <s v="OK"/>
  </r>
  <r>
    <d v="2016-10-21T19:52:03"/>
    <x v="275"/>
    <n v="10502"/>
    <x v="1"/>
    <s v="OK"/>
  </r>
  <r>
    <d v="2016-10-21T19:52:03"/>
    <x v="275"/>
    <n v="10502"/>
    <x v="1"/>
    <s v="OK"/>
  </r>
  <r>
    <d v="2016-10-21T19:52:34"/>
    <x v="275"/>
    <n v="2364"/>
    <x v="4"/>
    <s v="OK"/>
  </r>
  <r>
    <d v="2016-10-21T19:52:34"/>
    <x v="275"/>
    <n v="2364"/>
    <x v="4"/>
    <s v="OK"/>
  </r>
  <r>
    <d v="2016-10-21T19:52:37"/>
    <x v="275"/>
    <n v="3939"/>
    <x v="10"/>
    <s v="OK"/>
  </r>
  <r>
    <d v="2016-10-21T19:52:37"/>
    <x v="275"/>
    <n v="3939"/>
    <x v="10"/>
    <s v="OK"/>
  </r>
  <r>
    <d v="2016-10-21T19:52:41"/>
    <x v="275"/>
    <n v="202"/>
    <x v="3"/>
    <s v="OK"/>
  </r>
  <r>
    <d v="2016-10-21T19:52:41"/>
    <x v="275"/>
    <n v="202"/>
    <x v="3"/>
    <s v="OK"/>
  </r>
  <r>
    <d v="2016-10-21T19:52:41"/>
    <x v="275"/>
    <n v="361"/>
    <x v="0"/>
    <s v="OK"/>
  </r>
  <r>
    <d v="2016-10-21T19:52:41"/>
    <x v="275"/>
    <n v="361"/>
    <x v="0"/>
    <s v="OK"/>
  </r>
  <r>
    <d v="2016-10-21T19:52:41"/>
    <x v="275"/>
    <n v="10409"/>
    <x v="1"/>
    <s v="OK"/>
  </r>
  <r>
    <d v="2016-10-21T19:52:41"/>
    <x v="275"/>
    <n v="10409"/>
    <x v="1"/>
    <s v="OK"/>
  </r>
  <r>
    <d v="2016-10-21T19:53:12"/>
    <x v="276"/>
    <n v="2762"/>
    <x v="4"/>
    <s v="OK"/>
  </r>
  <r>
    <d v="2016-10-21T19:53:12"/>
    <x v="276"/>
    <n v="2762"/>
    <x v="4"/>
    <s v="OK"/>
  </r>
  <r>
    <d v="2016-10-21T19:53:15"/>
    <x v="276"/>
    <n v="3917"/>
    <x v="10"/>
    <s v="OK"/>
  </r>
  <r>
    <d v="2016-10-21T19:53:15"/>
    <x v="276"/>
    <n v="3917"/>
    <x v="10"/>
    <s v="OK"/>
  </r>
  <r>
    <d v="2016-10-21T19:53:19"/>
    <x v="276"/>
    <n v="239"/>
    <x v="3"/>
    <s v="OK"/>
  </r>
  <r>
    <d v="2016-10-21T19:53:19"/>
    <x v="276"/>
    <n v="239"/>
    <x v="3"/>
    <s v="OK"/>
  </r>
  <r>
    <d v="2016-10-21T19:53:20"/>
    <x v="276"/>
    <n v="321"/>
    <x v="0"/>
    <s v="OK"/>
  </r>
  <r>
    <d v="2016-10-21T19:53:20"/>
    <x v="276"/>
    <n v="321"/>
    <x v="0"/>
    <s v="OK"/>
  </r>
  <r>
    <d v="2016-10-21T19:53:20"/>
    <x v="276"/>
    <n v="10312"/>
    <x v="1"/>
    <s v="OK"/>
  </r>
  <r>
    <d v="2016-10-21T19:53:20"/>
    <x v="276"/>
    <n v="10312"/>
    <x v="1"/>
    <s v="OK"/>
  </r>
  <r>
    <d v="2016-10-21T19:53:51"/>
    <x v="276"/>
    <n v="890"/>
    <x v="2"/>
    <s v="OK"/>
  </r>
  <r>
    <d v="2016-10-21T19:53:51"/>
    <x v="276"/>
    <n v="890"/>
    <x v="2"/>
    <s v="OK"/>
  </r>
  <r>
    <d v="2016-10-21T19:53:52"/>
    <x v="276"/>
    <n v="367"/>
    <x v="3"/>
    <s v="OK"/>
  </r>
  <r>
    <d v="2016-10-21T19:53:52"/>
    <x v="276"/>
    <n v="367"/>
    <x v="3"/>
    <s v="OK"/>
  </r>
  <r>
    <d v="2016-10-21T19:53:52"/>
    <x v="276"/>
    <n v="325"/>
    <x v="0"/>
    <s v="OK"/>
  </r>
  <r>
    <d v="2016-10-21T19:53:52"/>
    <x v="276"/>
    <n v="325"/>
    <x v="0"/>
    <s v="OK"/>
  </r>
  <r>
    <d v="2016-10-21T19:53:53"/>
    <x v="276"/>
    <n v="10407"/>
    <x v="1"/>
    <s v="OK"/>
  </r>
  <r>
    <d v="2016-10-21T19:53:53"/>
    <x v="276"/>
    <n v="10407"/>
    <x v="1"/>
    <s v="OK"/>
  </r>
  <r>
    <d v="2016-10-21T19:54:24"/>
    <x v="277"/>
    <n v="1208"/>
    <x v="7"/>
    <s v="OK"/>
  </r>
  <r>
    <d v="2016-10-21T19:54:24"/>
    <x v="277"/>
    <n v="1208"/>
    <x v="7"/>
    <s v="OK"/>
  </r>
  <r>
    <d v="2016-10-21T19:54:25"/>
    <x v="277"/>
    <n v="336"/>
    <x v="3"/>
    <s v="OK"/>
  </r>
  <r>
    <d v="2016-10-21T19:54:25"/>
    <x v="277"/>
    <n v="336"/>
    <x v="3"/>
    <s v="OK"/>
  </r>
  <r>
    <d v="2016-10-21T19:54:26"/>
    <x v="277"/>
    <n v="330"/>
    <x v="0"/>
    <s v="OK"/>
  </r>
  <r>
    <d v="2016-10-21T19:54:26"/>
    <x v="277"/>
    <n v="330"/>
    <x v="0"/>
    <s v="OK"/>
  </r>
  <r>
    <d v="2016-10-21T19:54:26"/>
    <x v="277"/>
    <n v="10428"/>
    <x v="1"/>
    <s v="OK"/>
  </r>
  <r>
    <d v="2016-10-21T19:54:26"/>
    <x v="277"/>
    <n v="10428"/>
    <x v="1"/>
    <s v="OK"/>
  </r>
  <r>
    <d v="2016-10-21T19:54:57"/>
    <x v="277"/>
    <n v="2264"/>
    <x v="4"/>
    <s v="OK"/>
  </r>
  <r>
    <d v="2016-10-21T19:54:57"/>
    <x v="277"/>
    <n v="2264"/>
    <x v="4"/>
    <s v="OK"/>
  </r>
  <r>
    <d v="2016-10-21T19:54:59"/>
    <x v="277"/>
    <n v="935"/>
    <x v="8"/>
    <s v="OK"/>
  </r>
  <r>
    <d v="2016-10-21T19:54:59"/>
    <x v="277"/>
    <n v="935"/>
    <x v="8"/>
    <s v="OK"/>
  </r>
  <r>
    <d v="2016-10-21T19:55:06"/>
    <x v="278"/>
    <n v="1038"/>
    <x v="9"/>
    <s v="OK"/>
  </r>
  <r>
    <d v="2016-10-21T19:55:06"/>
    <x v="278"/>
    <n v="1038"/>
    <x v="9"/>
    <s v="OK"/>
  </r>
  <r>
    <d v="2016-10-21T19:55:07"/>
    <x v="278"/>
    <n v="220"/>
    <x v="3"/>
    <s v="OK"/>
  </r>
  <r>
    <d v="2016-10-21T19:55:07"/>
    <x v="278"/>
    <n v="220"/>
    <x v="3"/>
    <s v="OK"/>
  </r>
  <r>
    <d v="2016-10-21T19:55:07"/>
    <x v="278"/>
    <n v="391"/>
    <x v="0"/>
    <s v="OK"/>
  </r>
  <r>
    <d v="2016-10-21T19:55:07"/>
    <x v="278"/>
    <n v="391"/>
    <x v="0"/>
    <s v="OK"/>
  </r>
  <r>
    <d v="2016-10-21T19:55:08"/>
    <x v="278"/>
    <n v="10570"/>
    <x v="1"/>
    <s v="OK"/>
  </r>
  <r>
    <d v="2016-10-21T19:55:08"/>
    <x v="278"/>
    <n v="10570"/>
    <x v="1"/>
    <s v="OK"/>
  </r>
  <r>
    <d v="2016-10-21T19:55:39"/>
    <x v="278"/>
    <n v="1169"/>
    <x v="14"/>
    <s v="OK"/>
  </r>
  <r>
    <d v="2016-10-21T19:55:39"/>
    <x v="278"/>
    <n v="1169"/>
    <x v="14"/>
    <s v="OK"/>
  </r>
  <r>
    <d v="2016-10-21T19:55:40"/>
    <x v="278"/>
    <n v="10637"/>
    <x v="3"/>
    <s v="OK"/>
  </r>
  <r>
    <d v="2016-10-21T19:55:40"/>
    <x v="278"/>
    <n v="10637"/>
    <x v="3"/>
    <s v="OK"/>
  </r>
  <r>
    <d v="2016-10-21T19:55:51"/>
    <x v="278"/>
    <n v="327"/>
    <x v="0"/>
    <s v="OK"/>
  </r>
  <r>
    <d v="2016-10-21T19:55:51"/>
    <x v="278"/>
    <n v="327"/>
    <x v="0"/>
    <s v="OK"/>
  </r>
  <r>
    <d v="2016-10-21T19:55:52"/>
    <x v="278"/>
    <n v="10359"/>
    <x v="1"/>
    <s v="OK"/>
  </r>
  <r>
    <d v="2016-10-21T19:55:52"/>
    <x v="278"/>
    <n v="10359"/>
    <x v="1"/>
    <s v="OK"/>
  </r>
  <r>
    <d v="2016-10-21T19:56:23"/>
    <x v="279"/>
    <n v="2490"/>
    <x v="4"/>
    <s v="OK"/>
  </r>
  <r>
    <d v="2016-10-21T19:56:23"/>
    <x v="279"/>
    <n v="2490"/>
    <x v="4"/>
    <s v="OK"/>
  </r>
  <r>
    <d v="2016-10-21T19:56:25"/>
    <x v="279"/>
    <n v="834"/>
    <x v="5"/>
    <s v="OK"/>
  </r>
  <r>
    <d v="2016-10-21T19:56:25"/>
    <x v="279"/>
    <n v="834"/>
    <x v="5"/>
    <s v="OK"/>
  </r>
  <r>
    <d v="2016-10-21T19:56:31"/>
    <x v="279"/>
    <n v="965"/>
    <x v="6"/>
    <s v="OK"/>
  </r>
  <r>
    <d v="2016-10-21T19:56:31"/>
    <x v="279"/>
    <n v="965"/>
    <x v="6"/>
    <s v="OK"/>
  </r>
  <r>
    <d v="2016-10-21T19:56:32"/>
    <x v="279"/>
    <n v="214"/>
    <x v="3"/>
    <s v="OK"/>
  </r>
  <r>
    <d v="2016-10-21T19:56:32"/>
    <x v="279"/>
    <n v="214"/>
    <x v="3"/>
    <s v="OK"/>
  </r>
  <r>
    <d v="2016-10-21T19:56:33"/>
    <x v="279"/>
    <n v="377"/>
    <x v="0"/>
    <s v="OK"/>
  </r>
  <r>
    <d v="2016-10-21T19:56:33"/>
    <x v="279"/>
    <n v="377"/>
    <x v="0"/>
    <s v="OK"/>
  </r>
  <r>
    <d v="2016-10-21T19:56:33"/>
    <x v="279"/>
    <n v="10492"/>
    <x v="1"/>
    <s v="OK"/>
  </r>
  <r>
    <d v="2016-10-21T19:56:33"/>
    <x v="279"/>
    <n v="10492"/>
    <x v="1"/>
    <s v="OK"/>
  </r>
  <r>
    <d v="2016-10-21T19:57:04"/>
    <x v="280"/>
    <n v="2501"/>
    <x v="4"/>
    <s v="OK"/>
  </r>
  <r>
    <d v="2016-10-21T19:57:04"/>
    <x v="280"/>
    <n v="2501"/>
    <x v="4"/>
    <s v="OK"/>
  </r>
  <r>
    <d v="2016-10-21T19:57:07"/>
    <x v="280"/>
    <n v="471"/>
    <x v="11"/>
    <s v="OK"/>
  </r>
  <r>
    <d v="2016-10-21T19:57:07"/>
    <x v="280"/>
    <n v="471"/>
    <x v="11"/>
    <s v="OK"/>
  </r>
  <r>
    <d v="2016-10-21T19:57:07"/>
    <x v="280"/>
    <n v="265"/>
    <x v="12"/>
    <s v="OK"/>
  </r>
  <r>
    <d v="2016-10-21T19:57:07"/>
    <x v="280"/>
    <n v="265"/>
    <x v="12"/>
    <s v="OK"/>
  </r>
  <r>
    <d v="2016-10-21T19:57:08"/>
    <x v="280"/>
    <n v="11449"/>
    <x v="13"/>
    <s v="OK"/>
  </r>
  <r>
    <d v="2016-10-21T19:57:08"/>
    <x v="280"/>
    <n v="11449"/>
    <x v="13"/>
    <s v="OK"/>
  </r>
  <r>
    <d v="2016-10-21T19:57:19"/>
    <x v="280"/>
    <n v="175"/>
    <x v="3"/>
    <s v="OK"/>
  </r>
  <r>
    <d v="2016-10-21T19:57:19"/>
    <x v="280"/>
    <n v="175"/>
    <x v="3"/>
    <s v="OK"/>
  </r>
  <r>
    <d v="2016-10-21T19:57:19"/>
    <x v="280"/>
    <n v="327"/>
    <x v="0"/>
    <s v="OK"/>
  </r>
  <r>
    <d v="2016-10-21T19:57:19"/>
    <x v="280"/>
    <n v="327"/>
    <x v="0"/>
    <s v="OK"/>
  </r>
  <r>
    <d v="2016-10-21T19:57:20"/>
    <x v="280"/>
    <n v="10357"/>
    <x v="1"/>
    <s v="OK"/>
  </r>
  <r>
    <d v="2016-10-21T19:57:20"/>
    <x v="280"/>
    <n v="10357"/>
    <x v="1"/>
    <s v="OK"/>
  </r>
  <r>
    <d v="2016-10-21T19:57:51"/>
    <x v="280"/>
    <n v="1125"/>
    <x v="7"/>
    <s v="OK"/>
  </r>
  <r>
    <d v="2016-10-21T19:57:51"/>
    <x v="280"/>
    <n v="1125"/>
    <x v="7"/>
    <s v="OK"/>
  </r>
  <r>
    <d v="2016-10-21T19:57:52"/>
    <x v="280"/>
    <n v="287"/>
    <x v="3"/>
    <s v="OK"/>
  </r>
  <r>
    <d v="2016-10-21T19:57:52"/>
    <x v="280"/>
    <n v="287"/>
    <x v="3"/>
    <s v="OK"/>
  </r>
  <r>
    <d v="2016-10-21T19:57:53"/>
    <x v="280"/>
    <n v="296"/>
    <x v="0"/>
    <s v="OK"/>
  </r>
  <r>
    <d v="2016-10-21T19:57:53"/>
    <x v="280"/>
    <n v="296"/>
    <x v="0"/>
    <s v="OK"/>
  </r>
  <r>
    <d v="2016-10-21T19:57:53"/>
    <x v="280"/>
    <n v="10416"/>
    <x v="1"/>
    <s v="OK"/>
  </r>
  <r>
    <d v="2016-10-21T19:57:53"/>
    <x v="280"/>
    <n v="10416"/>
    <x v="1"/>
    <s v="OK"/>
  </r>
  <r>
    <d v="2016-10-21T19:58:24"/>
    <x v="281"/>
    <n v="1221"/>
    <x v="2"/>
    <s v="OK"/>
  </r>
  <r>
    <d v="2016-10-21T19:58:24"/>
    <x v="281"/>
    <n v="1221"/>
    <x v="2"/>
    <s v="OK"/>
  </r>
  <r>
    <d v="2016-10-21T19:58:25"/>
    <x v="281"/>
    <n v="597"/>
    <x v="3"/>
    <s v="OK"/>
  </r>
  <r>
    <d v="2016-10-21T19:58:25"/>
    <x v="281"/>
    <n v="597"/>
    <x v="3"/>
    <s v="OK"/>
  </r>
  <r>
    <d v="2016-10-21T19:58:26"/>
    <x v="281"/>
    <n v="264"/>
    <x v="0"/>
    <s v="OK"/>
  </r>
  <r>
    <d v="2016-10-21T19:58:26"/>
    <x v="281"/>
    <n v="264"/>
    <x v="0"/>
    <s v="OK"/>
  </r>
  <r>
    <d v="2016-10-21T19:58:26"/>
    <x v="281"/>
    <n v="10352"/>
    <x v="1"/>
    <s v="OK"/>
  </r>
  <r>
    <d v="2016-10-21T19:58:26"/>
    <x v="281"/>
    <n v="10352"/>
    <x v="1"/>
    <s v="OK"/>
  </r>
  <r>
    <d v="2016-10-21T19:58:57"/>
    <x v="281"/>
    <n v="1153"/>
    <x v="14"/>
    <s v="OK"/>
  </r>
  <r>
    <d v="2016-10-21T19:58:57"/>
    <x v="281"/>
    <n v="1153"/>
    <x v="14"/>
    <s v="OK"/>
  </r>
  <r>
    <d v="2016-10-21T19:58:59"/>
    <x v="281"/>
    <n v="10591"/>
    <x v="3"/>
    <s v="OK"/>
  </r>
  <r>
    <d v="2016-10-21T19:58:59"/>
    <x v="281"/>
    <n v="10591"/>
    <x v="3"/>
    <s v="OK"/>
  </r>
  <r>
    <d v="2016-10-21T19:59:09"/>
    <x v="282"/>
    <n v="438"/>
    <x v="0"/>
    <s v="OK"/>
  </r>
  <r>
    <d v="2016-10-21T19:59:09"/>
    <x v="282"/>
    <n v="438"/>
    <x v="0"/>
    <s v="OK"/>
  </r>
  <r>
    <d v="2016-10-21T19:59:10"/>
    <x v="282"/>
    <n v="10379"/>
    <x v="1"/>
    <s v="OK"/>
  </r>
  <r>
    <d v="2016-10-21T19:59:10"/>
    <x v="282"/>
    <n v="10379"/>
    <x v="1"/>
    <s v="OK"/>
  </r>
  <r>
    <d v="2016-10-21T19:59:41"/>
    <x v="282"/>
    <n v="2381"/>
    <x v="4"/>
    <s v="OK"/>
  </r>
  <r>
    <d v="2016-10-21T19:59:41"/>
    <x v="282"/>
    <n v="2381"/>
    <x v="4"/>
    <s v="OK"/>
  </r>
  <r>
    <d v="2016-10-21T19:59:43"/>
    <x v="282"/>
    <n v="3920"/>
    <x v="10"/>
    <s v="OK"/>
  </r>
  <r>
    <d v="2016-10-21T19:59:43"/>
    <x v="282"/>
    <n v="3920"/>
    <x v="10"/>
    <s v="OK"/>
  </r>
  <r>
    <d v="2016-10-21T19:59:47"/>
    <x v="282"/>
    <n v="194"/>
    <x v="3"/>
    <s v="OK"/>
  </r>
  <r>
    <d v="2016-10-21T19:59:47"/>
    <x v="282"/>
    <n v="194"/>
    <x v="3"/>
    <s v="OK"/>
  </r>
  <r>
    <d v="2016-10-21T19:59:48"/>
    <x v="282"/>
    <n v="395"/>
    <x v="0"/>
    <s v="OK"/>
  </r>
  <r>
    <d v="2016-10-21T19:59:48"/>
    <x v="282"/>
    <n v="395"/>
    <x v="0"/>
    <s v="OK"/>
  </r>
  <r>
    <d v="2016-10-21T19:59:48"/>
    <x v="282"/>
    <n v="10433"/>
    <x v="1"/>
    <s v="OK"/>
  </r>
  <r>
    <d v="2016-10-21T19:59:48"/>
    <x v="282"/>
    <n v="10433"/>
    <x v="1"/>
    <s v="OK"/>
  </r>
  <r>
    <d v="2016-10-21T20:00:19"/>
    <x v="283"/>
    <n v="2620"/>
    <x v="4"/>
    <s v="OK"/>
  </r>
  <r>
    <d v="2016-10-21T20:00:19"/>
    <x v="283"/>
    <n v="2620"/>
    <x v="4"/>
    <s v="OK"/>
  </r>
  <r>
    <d v="2016-10-21T20:00:22"/>
    <x v="283"/>
    <n v="867"/>
    <x v="5"/>
    <s v="OK"/>
  </r>
  <r>
    <d v="2016-10-21T20:00:22"/>
    <x v="283"/>
    <n v="867"/>
    <x v="5"/>
    <s v="OK"/>
  </r>
  <r>
    <d v="2016-10-21T20:00:27"/>
    <x v="283"/>
    <n v="1038"/>
    <x v="6"/>
    <s v="OK"/>
  </r>
  <r>
    <d v="2016-10-21T20:00:27"/>
    <x v="283"/>
    <n v="1038"/>
    <x v="6"/>
    <s v="OK"/>
  </r>
  <r>
    <d v="2016-10-21T20:00:28"/>
    <x v="283"/>
    <n v="223"/>
    <x v="3"/>
    <s v="OK"/>
  </r>
  <r>
    <d v="2016-10-21T20:00:28"/>
    <x v="283"/>
    <n v="223"/>
    <x v="3"/>
    <s v="OK"/>
  </r>
  <r>
    <d v="2016-10-21T20:00:29"/>
    <x v="283"/>
    <n v="392"/>
    <x v="0"/>
    <s v="OK"/>
  </r>
  <r>
    <d v="2016-10-21T20:00:29"/>
    <x v="283"/>
    <n v="392"/>
    <x v="0"/>
    <s v="OK"/>
  </r>
  <r>
    <d v="2016-10-21T20:00:29"/>
    <x v="283"/>
    <n v="10674"/>
    <x v="1"/>
    <s v="OK"/>
  </r>
  <r>
    <d v="2016-10-21T20:00:29"/>
    <x v="283"/>
    <n v="10674"/>
    <x v="1"/>
    <s v="OK"/>
  </r>
  <r>
    <d v="2016-10-21T20:01:01"/>
    <x v="284"/>
    <n v="2519"/>
    <x v="4"/>
    <s v="OK"/>
  </r>
  <r>
    <d v="2016-10-21T20:01:01"/>
    <x v="284"/>
    <n v="2519"/>
    <x v="4"/>
    <s v="OK"/>
  </r>
  <r>
    <d v="2016-10-21T20:01:03"/>
    <x v="284"/>
    <n v="537"/>
    <x v="11"/>
    <s v="OK"/>
  </r>
  <r>
    <d v="2016-10-21T20:01:03"/>
    <x v="284"/>
    <n v="537"/>
    <x v="11"/>
    <s v="OK"/>
  </r>
  <r>
    <d v="2016-10-21T20:01:04"/>
    <x v="284"/>
    <n v="359"/>
    <x v="12"/>
    <s v="OK"/>
  </r>
  <r>
    <d v="2016-10-21T20:01:04"/>
    <x v="284"/>
    <n v="359"/>
    <x v="12"/>
    <s v="OK"/>
  </r>
  <r>
    <d v="2016-10-21T20:01:04"/>
    <x v="284"/>
    <n v="11421"/>
    <x v="13"/>
    <s v="OK"/>
  </r>
  <r>
    <d v="2016-10-21T20:01:04"/>
    <x v="284"/>
    <n v="11421"/>
    <x v="13"/>
    <s v="OK"/>
  </r>
  <r>
    <d v="2016-10-21T20:01:16"/>
    <x v="284"/>
    <n v="193"/>
    <x v="3"/>
    <s v="OK"/>
  </r>
  <r>
    <d v="2016-10-21T20:01:16"/>
    <x v="284"/>
    <n v="193"/>
    <x v="3"/>
    <s v="OK"/>
  </r>
  <r>
    <d v="2016-10-21T20:01:16"/>
    <x v="284"/>
    <n v="331"/>
    <x v="0"/>
    <s v="OK"/>
  </r>
  <r>
    <d v="2016-10-21T20:01:16"/>
    <x v="284"/>
    <n v="331"/>
    <x v="0"/>
    <s v="OK"/>
  </r>
  <r>
    <d v="2016-10-21T20:01:17"/>
    <x v="284"/>
    <n v="10343"/>
    <x v="1"/>
    <s v="OK"/>
  </r>
  <r>
    <d v="2016-10-21T20:01:17"/>
    <x v="284"/>
    <n v="10343"/>
    <x v="1"/>
    <s v="OK"/>
  </r>
  <r>
    <d v="2016-10-21T20:01:48"/>
    <x v="284"/>
    <n v="2722"/>
    <x v="4"/>
    <s v="OK"/>
  </r>
  <r>
    <d v="2016-10-21T20:01:48"/>
    <x v="284"/>
    <n v="2722"/>
    <x v="4"/>
    <s v="OK"/>
  </r>
  <r>
    <d v="2016-10-21T20:01:50"/>
    <x v="284"/>
    <n v="813"/>
    <x v="8"/>
    <s v="OK"/>
  </r>
  <r>
    <d v="2016-10-21T20:01:50"/>
    <x v="284"/>
    <n v="813"/>
    <x v="8"/>
    <s v="OK"/>
  </r>
  <r>
    <d v="2016-10-21T20:01:56"/>
    <x v="284"/>
    <n v="1016"/>
    <x v="9"/>
    <s v="OK"/>
  </r>
  <r>
    <d v="2016-10-21T20:01:56"/>
    <x v="284"/>
    <n v="1016"/>
    <x v="9"/>
    <s v="OK"/>
  </r>
  <r>
    <d v="2016-10-21T20:01:57"/>
    <x v="284"/>
    <n v="233"/>
    <x v="3"/>
    <s v="OK"/>
  </r>
  <r>
    <d v="2016-10-21T20:01:57"/>
    <x v="284"/>
    <n v="233"/>
    <x v="3"/>
    <s v="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C65" firstHeaderRow="1" firstDataRow="2" firstDataCol="1"/>
  <pivotFields count="5">
    <pivotField numFmtId="164" showAll="0"/>
    <pivotField axis="axisRow" numFmtId="1" showAll="0">
      <items count="2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t="default"/>
      </items>
    </pivotField>
    <pivotField dataField="1" showAll="0"/>
    <pivotField axis="axisCol" showAll="0">
      <items count="16">
        <item h="1" x="13"/>
        <item h="1" x="12"/>
        <item h="1" x="3"/>
        <item h="1" x="9"/>
        <item h="1" x="6"/>
        <item h="1" x="1"/>
        <item h="1" x="2"/>
        <item h="1" x="7"/>
        <item h="1" x="14"/>
        <item h="1" x="4"/>
        <item h="1" x="0"/>
        <item h="1" x="8"/>
        <item h="1" x="11"/>
        <item h="1" x="10"/>
        <item x="5"/>
        <item t="default"/>
      </items>
    </pivotField>
    <pivotField showAll="0"/>
  </pivotFields>
  <rowFields count="1">
    <field x="1"/>
  </rowFields>
  <rowItems count="61">
    <i>
      <x v="1"/>
    </i>
    <i>
      <x v="8"/>
    </i>
    <i>
      <x v="14"/>
    </i>
    <i>
      <x v="17"/>
    </i>
    <i>
      <x v="24"/>
    </i>
    <i>
      <x v="29"/>
    </i>
    <i>
      <x v="33"/>
    </i>
    <i>
      <x v="38"/>
    </i>
    <i>
      <x v="42"/>
    </i>
    <i>
      <x v="45"/>
    </i>
    <i>
      <x v="51"/>
    </i>
    <i>
      <x v="58"/>
    </i>
    <i>
      <x v="62"/>
    </i>
    <i>
      <x v="64"/>
    </i>
    <i>
      <x v="71"/>
    </i>
    <i>
      <x v="74"/>
    </i>
    <i>
      <x v="83"/>
    </i>
    <i>
      <x v="86"/>
    </i>
    <i>
      <x v="91"/>
    </i>
    <i>
      <x v="97"/>
    </i>
    <i>
      <x v="99"/>
    </i>
    <i>
      <x v="106"/>
    </i>
    <i>
      <x v="109"/>
    </i>
    <i>
      <x v="116"/>
    </i>
    <i>
      <x v="118"/>
    </i>
    <i>
      <x v="125"/>
    </i>
    <i>
      <x v="127"/>
    </i>
    <i>
      <x v="135"/>
    </i>
    <i>
      <x v="140"/>
    </i>
    <i>
      <x v="142"/>
    </i>
    <i>
      <x v="149"/>
    </i>
    <i>
      <x v="153"/>
    </i>
    <i>
      <x v="157"/>
    </i>
    <i>
      <x v="163"/>
    </i>
    <i>
      <x v="167"/>
    </i>
    <i>
      <x v="171"/>
    </i>
    <i>
      <x v="175"/>
    </i>
    <i>
      <x v="182"/>
    </i>
    <i>
      <x v="185"/>
    </i>
    <i>
      <x v="191"/>
    </i>
    <i>
      <x v="192"/>
    </i>
    <i>
      <x v="201"/>
    </i>
    <i>
      <x v="205"/>
    </i>
    <i>
      <x v="210"/>
    </i>
    <i>
      <x v="211"/>
    </i>
    <i>
      <x v="220"/>
    </i>
    <i>
      <x v="222"/>
    </i>
    <i>
      <x v="227"/>
    </i>
    <i>
      <x v="230"/>
    </i>
    <i>
      <x v="234"/>
    </i>
    <i>
      <x v="240"/>
    </i>
    <i>
      <x v="246"/>
    </i>
    <i>
      <x v="250"/>
    </i>
    <i>
      <x v="256"/>
    </i>
    <i>
      <x v="258"/>
    </i>
    <i>
      <x v="263"/>
    </i>
    <i>
      <x v="270"/>
    </i>
    <i>
      <x v="272"/>
    </i>
    <i>
      <x v="279"/>
    </i>
    <i>
      <x v="283"/>
    </i>
    <i t="grand">
      <x/>
    </i>
  </rowItems>
  <colFields count="1">
    <field x="3"/>
  </colFields>
  <colItems count="2">
    <i>
      <x v="14"/>
    </i>
    <i t="grand">
      <x/>
    </i>
  </colItems>
  <dataFields count="1">
    <dataField name="Sum of Duracion " fld="2" baseField="0" baseItem="0"/>
  </dataFields>
  <chartFormats count="3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03"/>
  <sheetViews>
    <sheetView workbookViewId="0">
      <selection activeCell="A3303" sqref="A1:E3303"/>
    </sheetView>
  </sheetViews>
  <sheetFormatPr defaultRowHeight="15" x14ac:dyDescent="0.25"/>
  <cols>
    <col min="1" max="1" width="7.85546875" style="1" bestFit="1" customWidth="1"/>
    <col min="2" max="2" width="7.140625" style="2" customWidth="1"/>
    <col min="3" max="3" width="8.85546875" bestFit="1" customWidth="1"/>
    <col min="4" max="4" width="35.7109375" bestFit="1" customWidth="1"/>
  </cols>
  <sheetData>
    <row r="1" spans="1:5" x14ac:dyDescent="0.25">
      <c r="A1" s="1" t="s">
        <v>18</v>
      </c>
      <c r="B1" s="2" t="s">
        <v>1</v>
      </c>
      <c r="C1" t="s">
        <v>19</v>
      </c>
      <c r="D1" t="s">
        <v>20</v>
      </c>
      <c r="E1" t="s">
        <v>2</v>
      </c>
    </row>
    <row r="2" spans="1:5" x14ac:dyDescent="0.25">
      <c r="A2" s="1">
        <v>42664.637198344906</v>
      </c>
      <c r="B2" s="2">
        <v>0</v>
      </c>
      <c r="C2">
        <v>1921</v>
      </c>
      <c r="D2" t="s">
        <v>3</v>
      </c>
      <c r="E2" t="s">
        <v>0</v>
      </c>
    </row>
    <row r="3" spans="1:5" x14ac:dyDescent="0.25">
      <c r="A3" s="1">
        <v>42664.637222465281</v>
      </c>
      <c r="B3" s="2">
        <v>0</v>
      </c>
      <c r="C3">
        <v>569</v>
      </c>
      <c r="D3" t="s">
        <v>4</v>
      </c>
      <c r="E3" t="s">
        <v>0</v>
      </c>
    </row>
    <row r="4" spans="1:5" x14ac:dyDescent="0.25">
      <c r="A4" s="1">
        <v>42664.637237812502</v>
      </c>
      <c r="B4" s="2">
        <v>0</v>
      </c>
      <c r="C4">
        <v>7725</v>
      </c>
      <c r="D4" t="s">
        <v>9</v>
      </c>
      <c r="E4" t="s">
        <v>0</v>
      </c>
    </row>
    <row r="5" spans="1:5" x14ac:dyDescent="0.25">
      <c r="A5" s="1">
        <v>42664.637330844904</v>
      </c>
      <c r="B5" s="2">
        <v>0</v>
      </c>
      <c r="C5">
        <v>895</v>
      </c>
      <c r="D5" t="s">
        <v>8</v>
      </c>
      <c r="E5" t="s">
        <v>0</v>
      </c>
    </row>
    <row r="6" spans="1:5" x14ac:dyDescent="0.25">
      <c r="A6" s="1">
        <v>42664.637346134259</v>
      </c>
      <c r="B6" s="2">
        <v>0</v>
      </c>
      <c r="C6">
        <v>1167</v>
      </c>
      <c r="D6" t="s">
        <v>3</v>
      </c>
      <c r="E6" t="s">
        <v>0</v>
      </c>
    </row>
    <row r="7" spans="1:5" x14ac:dyDescent="0.25">
      <c r="A7" s="1">
        <v>42664.637366909723</v>
      </c>
      <c r="B7" s="2">
        <v>0</v>
      </c>
      <c r="C7">
        <v>10499</v>
      </c>
      <c r="D7" t="s">
        <v>4</v>
      </c>
      <c r="E7" t="s">
        <v>0</v>
      </c>
    </row>
    <row r="8" spans="1:5" x14ac:dyDescent="0.25">
      <c r="A8" s="1">
        <v>42664.637727152774</v>
      </c>
      <c r="B8" s="2">
        <v>1</v>
      </c>
      <c r="C8">
        <v>4694</v>
      </c>
      <c r="D8" t="s">
        <v>5</v>
      </c>
      <c r="E8" t="s">
        <v>0</v>
      </c>
    </row>
    <row r="9" spans="1:5" x14ac:dyDescent="0.25">
      <c r="A9" s="1">
        <v>42664.637782754631</v>
      </c>
      <c r="B9" s="2">
        <v>1</v>
      </c>
      <c r="C9">
        <v>1635</v>
      </c>
      <c r="D9" t="s">
        <v>6</v>
      </c>
      <c r="E9" t="s">
        <v>0</v>
      </c>
    </row>
    <row r="10" spans="1:5" x14ac:dyDescent="0.25">
      <c r="A10" s="1">
        <v>42664.637908032404</v>
      </c>
      <c r="B10" s="2">
        <v>1</v>
      </c>
      <c r="C10">
        <v>544</v>
      </c>
      <c r="D10" t="s">
        <v>7</v>
      </c>
      <c r="E10" t="s">
        <v>0</v>
      </c>
    </row>
    <row r="11" spans="1:5" x14ac:dyDescent="0.25">
      <c r="A11" s="1">
        <v>42664.637915891202</v>
      </c>
      <c r="B11" s="2">
        <v>1</v>
      </c>
      <c r="C11">
        <v>276</v>
      </c>
      <c r="D11" t="s">
        <v>8</v>
      </c>
      <c r="E11" t="s">
        <v>0</v>
      </c>
    </row>
    <row r="12" spans="1:5" x14ac:dyDescent="0.25">
      <c r="A12" s="1">
        <v>42664.6379231713</v>
      </c>
      <c r="B12" s="2">
        <v>1</v>
      </c>
      <c r="C12">
        <v>485</v>
      </c>
      <c r="D12" t="s">
        <v>3</v>
      </c>
      <c r="E12" t="s">
        <v>0</v>
      </c>
    </row>
    <row r="13" spans="1:5" x14ac:dyDescent="0.25">
      <c r="A13" s="1">
        <v>42664.637930023149</v>
      </c>
      <c r="B13" s="2">
        <v>1</v>
      </c>
      <c r="C13">
        <v>10557</v>
      </c>
      <c r="D13" t="s">
        <v>4</v>
      </c>
      <c r="E13" t="s">
        <v>0</v>
      </c>
    </row>
    <row r="14" spans="1:5" x14ac:dyDescent="0.25">
      <c r="A14" s="1">
        <v>42664.63829826389</v>
      </c>
      <c r="B14" s="2">
        <v>2</v>
      </c>
      <c r="C14">
        <v>5890</v>
      </c>
      <c r="D14" t="s">
        <v>10</v>
      </c>
      <c r="E14" t="s">
        <v>0</v>
      </c>
    </row>
    <row r="15" spans="1:5" x14ac:dyDescent="0.25">
      <c r="A15" s="1">
        <v>42664.63836759259</v>
      </c>
      <c r="B15" s="2">
        <v>2</v>
      </c>
      <c r="C15">
        <v>293</v>
      </c>
      <c r="D15" t="s">
        <v>8</v>
      </c>
      <c r="E15" t="s">
        <v>0</v>
      </c>
    </row>
    <row r="16" spans="1:5" x14ac:dyDescent="0.25">
      <c r="A16" s="1">
        <v>42664.638373368056</v>
      </c>
      <c r="B16" s="2">
        <v>2</v>
      </c>
      <c r="C16">
        <v>393</v>
      </c>
      <c r="D16" t="s">
        <v>3</v>
      </c>
      <c r="E16" t="s">
        <v>0</v>
      </c>
    </row>
    <row r="17" spans="1:5" x14ac:dyDescent="0.25">
      <c r="A17" s="1">
        <v>42664.638378796299</v>
      </c>
      <c r="B17" s="2">
        <v>2</v>
      </c>
      <c r="C17">
        <v>10699</v>
      </c>
      <c r="D17" t="s">
        <v>4</v>
      </c>
      <c r="E17" t="s">
        <v>0</v>
      </c>
    </row>
    <row r="18" spans="1:5" x14ac:dyDescent="0.25">
      <c r="A18" s="1">
        <v>42664.638749131947</v>
      </c>
      <c r="B18" s="2">
        <v>2</v>
      </c>
      <c r="C18">
        <v>3414</v>
      </c>
      <c r="D18" t="s">
        <v>5</v>
      </c>
      <c r="E18" t="s">
        <v>0</v>
      </c>
    </row>
    <row r="19" spans="1:5" x14ac:dyDescent="0.25">
      <c r="A19" s="1">
        <v>42664.638789837962</v>
      </c>
      <c r="B19" s="2">
        <v>2</v>
      </c>
      <c r="C19">
        <v>1137</v>
      </c>
      <c r="D19" t="s">
        <v>16</v>
      </c>
      <c r="E19" t="s">
        <v>0</v>
      </c>
    </row>
    <row r="20" spans="1:5" x14ac:dyDescent="0.25">
      <c r="A20" s="1">
        <v>42664.638911666669</v>
      </c>
      <c r="B20" s="2">
        <v>3</v>
      </c>
      <c r="C20">
        <v>498</v>
      </c>
      <c r="D20" t="s">
        <v>17</v>
      </c>
      <c r="E20" t="s">
        <v>0</v>
      </c>
    </row>
    <row r="21" spans="1:5" x14ac:dyDescent="0.25">
      <c r="A21" s="1">
        <v>42664.638918530094</v>
      </c>
      <c r="B21" s="2">
        <v>3</v>
      </c>
      <c r="C21">
        <v>321</v>
      </c>
      <c r="D21" t="s">
        <v>8</v>
      </c>
      <c r="E21" t="s">
        <v>0</v>
      </c>
    </row>
    <row r="22" spans="1:5" x14ac:dyDescent="0.25">
      <c r="A22" s="1">
        <v>42664.638926331019</v>
      </c>
      <c r="B22" s="2">
        <v>3</v>
      </c>
      <c r="C22">
        <v>699</v>
      </c>
      <c r="D22" t="s">
        <v>3</v>
      </c>
      <c r="E22" t="s">
        <v>0</v>
      </c>
    </row>
    <row r="23" spans="1:5" x14ac:dyDescent="0.25">
      <c r="A23" s="1">
        <v>42664.638935416668</v>
      </c>
      <c r="B23" s="2">
        <v>3</v>
      </c>
      <c r="C23">
        <v>10637</v>
      </c>
      <c r="D23" t="s">
        <v>4</v>
      </c>
      <c r="E23" t="s">
        <v>0</v>
      </c>
    </row>
    <row r="24" spans="1:5" x14ac:dyDescent="0.25">
      <c r="A24" s="1">
        <v>42664.639304976852</v>
      </c>
      <c r="B24" s="2">
        <v>3</v>
      </c>
      <c r="C24">
        <v>2710</v>
      </c>
      <c r="D24" t="s">
        <v>5</v>
      </c>
      <c r="E24" t="s">
        <v>0</v>
      </c>
    </row>
    <row r="25" spans="1:5" x14ac:dyDescent="0.25">
      <c r="A25" s="1">
        <v>42664.639337395834</v>
      </c>
      <c r="B25" s="2">
        <v>3</v>
      </c>
      <c r="C25">
        <v>3986</v>
      </c>
      <c r="D25" t="s">
        <v>15</v>
      </c>
      <c r="E25" t="s">
        <v>0</v>
      </c>
    </row>
    <row r="26" spans="1:5" x14ac:dyDescent="0.25">
      <c r="A26" s="1">
        <v>42664.639385208335</v>
      </c>
      <c r="B26" s="2">
        <v>3</v>
      </c>
      <c r="C26">
        <v>255</v>
      </c>
      <c r="D26" t="s">
        <v>8</v>
      </c>
      <c r="E26" t="s">
        <v>0</v>
      </c>
    </row>
    <row r="27" spans="1:5" x14ac:dyDescent="0.25">
      <c r="A27" s="1">
        <v>42664.639391168981</v>
      </c>
      <c r="B27" s="2">
        <v>3</v>
      </c>
      <c r="C27">
        <v>394</v>
      </c>
      <c r="D27" t="s">
        <v>3</v>
      </c>
      <c r="E27" t="s">
        <v>0</v>
      </c>
    </row>
    <row r="28" spans="1:5" x14ac:dyDescent="0.25">
      <c r="A28" s="1">
        <v>42664.639397071762</v>
      </c>
      <c r="B28" s="2">
        <v>3</v>
      </c>
      <c r="C28">
        <v>10599</v>
      </c>
      <c r="D28" t="s">
        <v>4</v>
      </c>
      <c r="E28" t="s">
        <v>0</v>
      </c>
    </row>
    <row r="29" spans="1:5" x14ac:dyDescent="0.25">
      <c r="A29" s="1">
        <v>42664.639762256942</v>
      </c>
      <c r="B29" s="2">
        <v>4</v>
      </c>
      <c r="C29">
        <v>3170</v>
      </c>
      <c r="D29" t="s">
        <v>5</v>
      </c>
      <c r="E29" t="s">
        <v>0</v>
      </c>
    </row>
    <row r="30" spans="1:5" x14ac:dyDescent="0.25">
      <c r="A30" s="1">
        <v>42664.639800127312</v>
      </c>
      <c r="B30" s="2">
        <v>4</v>
      </c>
      <c r="C30">
        <v>785</v>
      </c>
      <c r="D30" t="s">
        <v>12</v>
      </c>
      <c r="E30" t="s">
        <v>0</v>
      </c>
    </row>
    <row r="31" spans="1:5" x14ac:dyDescent="0.25">
      <c r="A31" s="1">
        <v>42664.639810787034</v>
      </c>
      <c r="B31" s="2">
        <v>4</v>
      </c>
      <c r="C31">
        <v>518</v>
      </c>
      <c r="D31" t="s">
        <v>13</v>
      </c>
      <c r="E31" t="s">
        <v>0</v>
      </c>
    </row>
    <row r="32" spans="1:5" x14ac:dyDescent="0.25">
      <c r="A32" s="1">
        <v>42664.639819780095</v>
      </c>
      <c r="B32" s="2">
        <v>4</v>
      </c>
      <c r="C32">
        <v>11483</v>
      </c>
      <c r="D32" t="s">
        <v>14</v>
      </c>
      <c r="E32" t="s">
        <v>0</v>
      </c>
    </row>
    <row r="33" spans="1:5" x14ac:dyDescent="0.25">
      <c r="A33" s="1">
        <v>42664.639954131948</v>
      </c>
      <c r="B33" s="2">
        <v>4</v>
      </c>
      <c r="C33">
        <v>246</v>
      </c>
      <c r="D33" t="s">
        <v>8</v>
      </c>
      <c r="E33" t="s">
        <v>0</v>
      </c>
    </row>
    <row r="34" spans="1:5" x14ac:dyDescent="0.25">
      <c r="A34" s="1">
        <v>42664.639959849534</v>
      </c>
      <c r="B34" s="2">
        <v>4</v>
      </c>
      <c r="C34">
        <v>495</v>
      </c>
      <c r="D34" t="s">
        <v>3</v>
      </c>
      <c r="E34" t="s">
        <v>0</v>
      </c>
    </row>
    <row r="35" spans="1:5" x14ac:dyDescent="0.25">
      <c r="A35" s="1">
        <v>42664.639966238428</v>
      </c>
      <c r="B35" s="2">
        <v>4</v>
      </c>
      <c r="C35">
        <v>10352</v>
      </c>
      <c r="D35" t="s">
        <v>4</v>
      </c>
      <c r="E35" t="s">
        <v>0</v>
      </c>
    </row>
    <row r="36" spans="1:5" x14ac:dyDescent="0.25">
      <c r="A36" s="1">
        <v>42664.640331724535</v>
      </c>
      <c r="B36" s="2">
        <v>5</v>
      </c>
      <c r="C36">
        <v>1448</v>
      </c>
      <c r="D36" t="s">
        <v>11</v>
      </c>
      <c r="E36" t="s">
        <v>0</v>
      </c>
    </row>
    <row r="37" spans="1:5" x14ac:dyDescent="0.25">
      <c r="A37" s="1">
        <v>42664.64034943287</v>
      </c>
      <c r="B37" s="2">
        <v>5</v>
      </c>
      <c r="C37">
        <v>10336</v>
      </c>
      <c r="D37" t="s">
        <v>8</v>
      </c>
      <c r="E37" t="s">
        <v>0</v>
      </c>
    </row>
    <row r="38" spans="1:5" x14ac:dyDescent="0.25">
      <c r="A38" s="1">
        <v>42664.640472696759</v>
      </c>
      <c r="B38" s="2">
        <v>5</v>
      </c>
      <c r="C38">
        <v>480</v>
      </c>
      <c r="D38" t="s">
        <v>3</v>
      </c>
      <c r="E38" t="s">
        <v>0</v>
      </c>
    </row>
    <row r="39" spans="1:5" x14ac:dyDescent="0.25">
      <c r="A39" s="1">
        <v>42664.640479004629</v>
      </c>
      <c r="B39" s="2">
        <v>5</v>
      </c>
      <c r="C39">
        <v>10719</v>
      </c>
      <c r="D39" t="s">
        <v>4</v>
      </c>
      <c r="E39" t="s">
        <v>0</v>
      </c>
    </row>
    <row r="40" spans="1:5" x14ac:dyDescent="0.25">
      <c r="A40" s="1">
        <v>42664.640846030095</v>
      </c>
      <c r="B40" s="2">
        <v>5</v>
      </c>
      <c r="C40">
        <v>1365</v>
      </c>
      <c r="D40" t="s">
        <v>9</v>
      </c>
      <c r="E40" t="s">
        <v>0</v>
      </c>
    </row>
    <row r="41" spans="1:5" x14ac:dyDescent="0.25">
      <c r="A41" s="1">
        <v>42664.64086324074</v>
      </c>
      <c r="B41" s="2">
        <v>5</v>
      </c>
      <c r="C41">
        <v>648</v>
      </c>
      <c r="D41" t="s">
        <v>8</v>
      </c>
      <c r="E41" t="s">
        <v>0</v>
      </c>
    </row>
    <row r="42" spans="1:5" x14ac:dyDescent="0.25">
      <c r="A42" s="1">
        <v>42664.640872824071</v>
      </c>
      <c r="B42" s="2">
        <v>5</v>
      </c>
      <c r="C42">
        <v>358</v>
      </c>
      <c r="D42" t="s">
        <v>3</v>
      </c>
      <c r="E42" t="s">
        <v>0</v>
      </c>
    </row>
    <row r="43" spans="1:5" x14ac:dyDescent="0.25">
      <c r="A43" s="1">
        <v>42664.64087865741</v>
      </c>
      <c r="B43" s="2">
        <v>5</v>
      </c>
      <c r="C43">
        <v>10387</v>
      </c>
      <c r="D43" t="s">
        <v>4</v>
      </c>
      <c r="E43" t="s">
        <v>0</v>
      </c>
    </row>
    <row r="44" spans="1:5" x14ac:dyDescent="0.25">
      <c r="A44" s="1">
        <v>42664.641240127312</v>
      </c>
      <c r="B44" s="2">
        <v>6</v>
      </c>
      <c r="C44">
        <v>1205</v>
      </c>
      <c r="D44" t="s">
        <v>11</v>
      </c>
      <c r="E44" t="s">
        <v>0</v>
      </c>
    </row>
    <row r="45" spans="1:5" x14ac:dyDescent="0.25">
      <c r="A45" s="1">
        <v>42664.641254930553</v>
      </c>
      <c r="B45" s="2">
        <v>6</v>
      </c>
      <c r="C45">
        <v>10852</v>
      </c>
      <c r="D45" t="s">
        <v>8</v>
      </c>
      <c r="E45" t="s">
        <v>0</v>
      </c>
    </row>
    <row r="46" spans="1:5" x14ac:dyDescent="0.25">
      <c r="A46" s="1">
        <v>42664.641383032409</v>
      </c>
      <c r="B46" s="2">
        <v>6</v>
      </c>
      <c r="C46">
        <v>1005</v>
      </c>
      <c r="D46" t="s">
        <v>3</v>
      </c>
      <c r="E46" t="s">
        <v>0</v>
      </c>
    </row>
    <row r="47" spans="1:5" x14ac:dyDescent="0.25">
      <c r="A47" s="1">
        <v>42664.641395555554</v>
      </c>
      <c r="B47" s="2">
        <v>6</v>
      </c>
      <c r="C47">
        <v>10639</v>
      </c>
      <c r="D47" t="s">
        <v>4</v>
      </c>
      <c r="E47" t="s">
        <v>0</v>
      </c>
    </row>
    <row r="48" spans="1:5" x14ac:dyDescent="0.25">
      <c r="A48" s="1">
        <v>42664.641765601853</v>
      </c>
      <c r="B48" s="2">
        <v>7</v>
      </c>
      <c r="C48">
        <v>3868</v>
      </c>
      <c r="D48" t="s">
        <v>5</v>
      </c>
      <c r="E48" t="s">
        <v>0</v>
      </c>
    </row>
    <row r="49" spans="1:5" x14ac:dyDescent="0.25">
      <c r="A49" s="1">
        <v>42664.641812476853</v>
      </c>
      <c r="B49" s="2">
        <v>7</v>
      </c>
      <c r="C49">
        <v>758</v>
      </c>
      <c r="D49" t="s">
        <v>12</v>
      </c>
      <c r="E49" t="s">
        <v>0</v>
      </c>
    </row>
    <row r="50" spans="1:5" x14ac:dyDescent="0.25">
      <c r="A50" s="1">
        <v>42664.641822685182</v>
      </c>
      <c r="B50" s="2">
        <v>7</v>
      </c>
      <c r="C50">
        <v>1301</v>
      </c>
      <c r="D50" t="s">
        <v>13</v>
      </c>
      <c r="E50" t="s">
        <v>0</v>
      </c>
    </row>
    <row r="51" spans="1:5" x14ac:dyDescent="0.25">
      <c r="A51" s="1">
        <v>42664.641839768519</v>
      </c>
      <c r="B51" s="2">
        <v>7</v>
      </c>
      <c r="C51">
        <v>12408</v>
      </c>
      <c r="D51" t="s">
        <v>14</v>
      </c>
      <c r="E51" t="s">
        <v>0</v>
      </c>
    </row>
    <row r="52" spans="1:5" x14ac:dyDescent="0.25">
      <c r="A52" s="1">
        <v>42664.64198497685</v>
      </c>
      <c r="B52" s="2">
        <v>7</v>
      </c>
      <c r="C52">
        <v>181</v>
      </c>
      <c r="D52" t="s">
        <v>8</v>
      </c>
      <c r="E52" t="s">
        <v>0</v>
      </c>
    </row>
    <row r="53" spans="1:5" x14ac:dyDescent="0.25">
      <c r="A53" s="1">
        <v>42664.641992384262</v>
      </c>
      <c r="B53" s="2">
        <v>7</v>
      </c>
      <c r="C53">
        <v>384</v>
      </c>
      <c r="D53" t="s">
        <v>3</v>
      </c>
      <c r="E53" t="s">
        <v>0</v>
      </c>
    </row>
    <row r="54" spans="1:5" x14ac:dyDescent="0.25">
      <c r="A54" s="1">
        <v>42664.641997233797</v>
      </c>
      <c r="B54" s="2">
        <v>7</v>
      </c>
      <c r="C54">
        <v>10849</v>
      </c>
      <c r="D54" t="s">
        <v>4</v>
      </c>
      <c r="E54" t="s">
        <v>0</v>
      </c>
    </row>
    <row r="55" spans="1:5" x14ac:dyDescent="0.25">
      <c r="A55" s="1">
        <v>42664.642365868058</v>
      </c>
      <c r="B55" s="2">
        <v>8</v>
      </c>
      <c r="C55">
        <v>3195</v>
      </c>
      <c r="D55" t="s">
        <v>5</v>
      </c>
      <c r="E55" t="s">
        <v>0</v>
      </c>
    </row>
    <row r="56" spans="1:5" x14ac:dyDescent="0.25">
      <c r="A56" s="1">
        <v>42664.64240434028</v>
      </c>
      <c r="B56" s="2">
        <v>8</v>
      </c>
      <c r="C56">
        <v>4168</v>
      </c>
      <c r="D56" t="s">
        <v>15</v>
      </c>
      <c r="E56" t="s">
        <v>0</v>
      </c>
    </row>
    <row r="57" spans="1:5" x14ac:dyDescent="0.25">
      <c r="A57" s="1">
        <v>42664.642453912034</v>
      </c>
      <c r="B57" s="2">
        <v>8</v>
      </c>
      <c r="C57">
        <v>302</v>
      </c>
      <c r="D57" t="s">
        <v>8</v>
      </c>
      <c r="E57" t="s">
        <v>0</v>
      </c>
    </row>
    <row r="58" spans="1:5" x14ac:dyDescent="0.25">
      <c r="A58" s="1">
        <v>42664.642461747688</v>
      </c>
      <c r="B58" s="2">
        <v>8</v>
      </c>
      <c r="C58">
        <v>500</v>
      </c>
      <c r="D58" t="s">
        <v>3</v>
      </c>
      <c r="E58" t="s">
        <v>0</v>
      </c>
    </row>
    <row r="59" spans="1:5" x14ac:dyDescent="0.25">
      <c r="A59" s="1">
        <v>42664.642468449078</v>
      </c>
      <c r="B59" s="2">
        <v>8</v>
      </c>
      <c r="C59">
        <v>10461</v>
      </c>
      <c r="D59" t="s">
        <v>4</v>
      </c>
      <c r="E59" t="s">
        <v>0</v>
      </c>
    </row>
    <row r="60" spans="1:5" x14ac:dyDescent="0.25">
      <c r="A60" s="1">
        <v>42664.64283650463</v>
      </c>
      <c r="B60" s="2">
        <v>8</v>
      </c>
      <c r="C60">
        <v>3484</v>
      </c>
      <c r="D60" t="s">
        <v>5</v>
      </c>
      <c r="E60" t="s">
        <v>0</v>
      </c>
    </row>
    <row r="61" spans="1:5" x14ac:dyDescent="0.25">
      <c r="A61" s="1">
        <v>42664.642878831015</v>
      </c>
      <c r="B61" s="2">
        <v>8</v>
      </c>
      <c r="C61">
        <v>1117</v>
      </c>
      <c r="D61" t="s">
        <v>6</v>
      </c>
      <c r="E61" t="s">
        <v>0</v>
      </c>
    </row>
    <row r="62" spans="1:5" x14ac:dyDescent="0.25">
      <c r="A62" s="1">
        <v>42664.642980543984</v>
      </c>
      <c r="B62" s="2">
        <v>8</v>
      </c>
      <c r="C62">
        <v>3227</v>
      </c>
      <c r="D62" t="s">
        <v>7</v>
      </c>
      <c r="E62" t="s">
        <v>0</v>
      </c>
    </row>
    <row r="63" spans="1:5" x14ac:dyDescent="0.25">
      <c r="A63" s="1">
        <v>42664.643021087963</v>
      </c>
      <c r="B63" s="2">
        <v>8</v>
      </c>
      <c r="C63">
        <v>276</v>
      </c>
      <c r="D63" t="s">
        <v>8</v>
      </c>
      <c r="E63" t="s">
        <v>0</v>
      </c>
    </row>
    <row r="64" spans="1:5" x14ac:dyDescent="0.25">
      <c r="A64" s="1">
        <v>42664.643031666667</v>
      </c>
      <c r="B64" s="2">
        <v>8</v>
      </c>
      <c r="C64">
        <v>543</v>
      </c>
      <c r="D64" t="s">
        <v>3</v>
      </c>
      <c r="E64" t="s">
        <v>0</v>
      </c>
    </row>
    <row r="65" spans="1:5" x14ac:dyDescent="0.25">
      <c r="A65" s="1">
        <v>42664.64303954861</v>
      </c>
      <c r="B65" s="2">
        <v>8</v>
      </c>
      <c r="C65">
        <v>10662</v>
      </c>
      <c r="D65" t="s">
        <v>4</v>
      </c>
      <c r="E65" t="s">
        <v>0</v>
      </c>
    </row>
    <row r="66" spans="1:5" x14ac:dyDescent="0.25">
      <c r="A66" s="1">
        <v>42664.643410335651</v>
      </c>
      <c r="B66" s="2">
        <v>9</v>
      </c>
      <c r="C66">
        <v>1594</v>
      </c>
      <c r="D66" t="s">
        <v>10</v>
      </c>
      <c r="E66" t="s">
        <v>0</v>
      </c>
    </row>
    <row r="67" spans="1:5" x14ac:dyDescent="0.25">
      <c r="A67" s="1">
        <v>42664.643429849537</v>
      </c>
      <c r="B67" s="2">
        <v>9</v>
      </c>
      <c r="C67">
        <v>305</v>
      </c>
      <c r="D67" t="s">
        <v>8</v>
      </c>
      <c r="E67" t="s">
        <v>0</v>
      </c>
    </row>
    <row r="68" spans="1:5" x14ac:dyDescent="0.25">
      <c r="A68" s="1">
        <v>42664.64343398148</v>
      </c>
      <c r="B68" s="2">
        <v>9</v>
      </c>
      <c r="C68">
        <v>1658</v>
      </c>
      <c r="D68" t="s">
        <v>3</v>
      </c>
      <c r="E68" t="s">
        <v>0</v>
      </c>
    </row>
    <row r="69" spans="1:5" x14ac:dyDescent="0.25">
      <c r="A69" s="1">
        <v>42664.643454652774</v>
      </c>
      <c r="B69" s="2">
        <v>9</v>
      </c>
      <c r="C69">
        <v>721</v>
      </c>
      <c r="D69" t="s">
        <v>4</v>
      </c>
      <c r="E69" t="s">
        <v>0</v>
      </c>
    </row>
    <row r="70" spans="1:5" x14ac:dyDescent="0.25">
      <c r="A70" s="1">
        <v>42664.643473240743</v>
      </c>
      <c r="B70" s="2">
        <v>9</v>
      </c>
      <c r="C70">
        <v>5578</v>
      </c>
      <c r="D70" t="s">
        <v>5</v>
      </c>
      <c r="E70" t="s">
        <v>0</v>
      </c>
    </row>
    <row r="71" spans="1:5" x14ac:dyDescent="0.25">
      <c r="A71" s="1">
        <v>42664.643540185185</v>
      </c>
      <c r="B71" s="2">
        <v>9</v>
      </c>
      <c r="C71">
        <v>1416</v>
      </c>
      <c r="D71" t="s">
        <v>16</v>
      </c>
      <c r="E71" t="s">
        <v>0</v>
      </c>
    </row>
    <row r="72" spans="1:5" x14ac:dyDescent="0.25">
      <c r="A72" s="1">
        <v>42664.643672210645</v>
      </c>
      <c r="B72" s="2">
        <v>9</v>
      </c>
      <c r="C72">
        <v>599</v>
      </c>
      <c r="D72" t="s">
        <v>17</v>
      </c>
      <c r="E72" t="s">
        <v>0</v>
      </c>
    </row>
    <row r="73" spans="1:5" x14ac:dyDescent="0.25">
      <c r="A73" s="1">
        <v>42664.643680162037</v>
      </c>
      <c r="B73" s="2">
        <v>9</v>
      </c>
      <c r="C73">
        <v>346</v>
      </c>
      <c r="D73" t="s">
        <v>8</v>
      </c>
      <c r="E73" t="s">
        <v>0</v>
      </c>
    </row>
    <row r="74" spans="1:5" x14ac:dyDescent="0.25">
      <c r="A74" s="1">
        <v>42664.643689548611</v>
      </c>
      <c r="B74" s="2">
        <v>9</v>
      </c>
      <c r="C74">
        <v>569</v>
      </c>
      <c r="D74" t="s">
        <v>3</v>
      </c>
      <c r="E74" t="s">
        <v>0</v>
      </c>
    </row>
    <row r="75" spans="1:5" x14ac:dyDescent="0.25">
      <c r="A75" s="1">
        <v>42664.643698067128</v>
      </c>
      <c r="B75" s="2">
        <v>9</v>
      </c>
      <c r="C75">
        <v>10669</v>
      </c>
      <c r="D75" t="s">
        <v>4</v>
      </c>
      <c r="E75" t="s">
        <v>0</v>
      </c>
    </row>
    <row r="76" spans="1:5" x14ac:dyDescent="0.25">
      <c r="A76" s="1">
        <v>42664.644060023151</v>
      </c>
      <c r="B76" s="2">
        <v>10</v>
      </c>
      <c r="C76">
        <v>3886</v>
      </c>
      <c r="D76" t="s">
        <v>5</v>
      </c>
      <c r="E76" t="s">
        <v>0</v>
      </c>
    </row>
    <row r="77" spans="1:5" x14ac:dyDescent="0.25">
      <c r="A77" s="1">
        <v>42664.644107465276</v>
      </c>
      <c r="B77" s="2">
        <v>10</v>
      </c>
      <c r="C77">
        <v>818</v>
      </c>
      <c r="D77" t="s">
        <v>12</v>
      </c>
      <c r="E77" t="s">
        <v>0</v>
      </c>
    </row>
    <row r="78" spans="1:5" x14ac:dyDescent="0.25">
      <c r="A78" s="1">
        <v>42664.64411872685</v>
      </c>
      <c r="B78" s="2">
        <v>10</v>
      </c>
      <c r="C78">
        <v>582</v>
      </c>
      <c r="D78" t="s">
        <v>13</v>
      </c>
      <c r="E78" t="s">
        <v>0</v>
      </c>
    </row>
    <row r="79" spans="1:5" x14ac:dyDescent="0.25">
      <c r="A79" s="1">
        <v>42664.644130324072</v>
      </c>
      <c r="B79" s="2">
        <v>10</v>
      </c>
      <c r="C79">
        <v>12018</v>
      </c>
      <c r="D79" t="s">
        <v>14</v>
      </c>
      <c r="E79" t="s">
        <v>0</v>
      </c>
    </row>
    <row r="80" spans="1:5" x14ac:dyDescent="0.25">
      <c r="A80" s="1">
        <v>42664.644271805555</v>
      </c>
      <c r="B80" s="2">
        <v>10</v>
      </c>
      <c r="C80">
        <v>342</v>
      </c>
      <c r="D80" t="s">
        <v>8</v>
      </c>
      <c r="E80" t="s">
        <v>0</v>
      </c>
    </row>
    <row r="81" spans="1:5" x14ac:dyDescent="0.25">
      <c r="A81" s="1">
        <v>42664.644279236112</v>
      </c>
      <c r="B81" s="2">
        <v>10</v>
      </c>
      <c r="C81">
        <v>470</v>
      </c>
      <c r="D81" t="s">
        <v>3</v>
      </c>
      <c r="E81" t="s">
        <v>0</v>
      </c>
    </row>
    <row r="82" spans="1:5" x14ac:dyDescent="0.25">
      <c r="A82" s="1">
        <v>42664.644285983799</v>
      </c>
      <c r="B82" s="2">
        <v>10</v>
      </c>
      <c r="C82">
        <v>10615</v>
      </c>
      <c r="D82" t="s">
        <v>4</v>
      </c>
      <c r="E82" t="s">
        <v>0</v>
      </c>
    </row>
    <row r="83" spans="1:5" x14ac:dyDescent="0.25">
      <c r="A83" s="1">
        <v>42664.644657418983</v>
      </c>
      <c r="B83" s="2">
        <v>11</v>
      </c>
      <c r="C83">
        <v>1705</v>
      </c>
      <c r="D83" t="s">
        <v>10</v>
      </c>
      <c r="E83" t="s">
        <v>0</v>
      </c>
    </row>
    <row r="84" spans="1:5" x14ac:dyDescent="0.25">
      <c r="A84" s="1">
        <v>42664.644678379627</v>
      </c>
      <c r="B84" s="2">
        <v>11</v>
      </c>
      <c r="C84">
        <v>389</v>
      </c>
      <c r="D84" t="s">
        <v>8</v>
      </c>
      <c r="E84" t="s">
        <v>0</v>
      </c>
    </row>
    <row r="85" spans="1:5" x14ac:dyDescent="0.25">
      <c r="A85" s="1">
        <v>42664.644688599539</v>
      </c>
      <c r="B85" s="2">
        <v>11</v>
      </c>
      <c r="C85">
        <v>356</v>
      </c>
      <c r="D85" t="s">
        <v>3</v>
      </c>
      <c r="E85" t="s">
        <v>0</v>
      </c>
    </row>
    <row r="86" spans="1:5" x14ac:dyDescent="0.25">
      <c r="A86" s="1">
        <v>42664.644694039351</v>
      </c>
      <c r="B86" s="2">
        <v>11</v>
      </c>
      <c r="C86">
        <v>10702</v>
      </c>
      <c r="D86" t="s">
        <v>4</v>
      </c>
      <c r="E86" t="s">
        <v>0</v>
      </c>
    </row>
    <row r="87" spans="1:5" x14ac:dyDescent="0.25">
      <c r="A87" s="1">
        <v>42664.645059155089</v>
      </c>
      <c r="B87" s="2">
        <v>11</v>
      </c>
      <c r="C87">
        <v>1153</v>
      </c>
      <c r="D87" t="s">
        <v>11</v>
      </c>
      <c r="E87" t="s">
        <v>0</v>
      </c>
    </row>
    <row r="88" spans="1:5" x14ac:dyDescent="0.25">
      <c r="A88" s="1">
        <v>42664.645073680556</v>
      </c>
      <c r="B88" s="2">
        <v>11</v>
      </c>
      <c r="C88">
        <v>10655</v>
      </c>
      <c r="D88" t="s">
        <v>8</v>
      </c>
      <c r="E88" t="s">
        <v>0</v>
      </c>
    </row>
    <row r="89" spans="1:5" x14ac:dyDescent="0.25">
      <c r="A89" s="1">
        <v>42664.645202071762</v>
      </c>
      <c r="B89" s="2">
        <v>12</v>
      </c>
      <c r="C89">
        <v>579</v>
      </c>
      <c r="D89" t="s">
        <v>3</v>
      </c>
      <c r="E89" t="s">
        <v>0</v>
      </c>
    </row>
    <row r="90" spans="1:5" x14ac:dyDescent="0.25">
      <c r="A90" s="1">
        <v>42664.64520979167</v>
      </c>
      <c r="B90" s="2">
        <v>12</v>
      </c>
      <c r="C90">
        <v>10516</v>
      </c>
      <c r="D90" t="s">
        <v>4</v>
      </c>
      <c r="E90" t="s">
        <v>0</v>
      </c>
    </row>
    <row r="91" spans="1:5" x14ac:dyDescent="0.25">
      <c r="A91" s="1">
        <v>42664.64558340278</v>
      </c>
      <c r="B91" s="2">
        <v>12</v>
      </c>
      <c r="C91">
        <v>3248</v>
      </c>
      <c r="D91" t="s">
        <v>5</v>
      </c>
      <c r="E91" t="s">
        <v>0</v>
      </c>
    </row>
    <row r="92" spans="1:5" x14ac:dyDescent="0.25">
      <c r="A92" s="1">
        <v>42664.645622766206</v>
      </c>
      <c r="B92" s="2">
        <v>12</v>
      </c>
      <c r="C92">
        <v>1232</v>
      </c>
      <c r="D92" t="s">
        <v>16</v>
      </c>
      <c r="E92" t="s">
        <v>0</v>
      </c>
    </row>
    <row r="93" spans="1:5" x14ac:dyDescent="0.25">
      <c r="A93" s="1">
        <v>42664.645733715275</v>
      </c>
      <c r="B93" s="2">
        <v>12</v>
      </c>
      <c r="C93">
        <v>655</v>
      </c>
      <c r="D93" t="s">
        <v>17</v>
      </c>
      <c r="E93" t="s">
        <v>0</v>
      </c>
    </row>
    <row r="94" spans="1:5" x14ac:dyDescent="0.25">
      <c r="A94" s="1">
        <v>42664.645742685185</v>
      </c>
      <c r="B94" s="2">
        <v>12</v>
      </c>
      <c r="C94">
        <v>690</v>
      </c>
      <c r="D94" t="s">
        <v>8</v>
      </c>
      <c r="E94" t="s">
        <v>0</v>
      </c>
    </row>
    <row r="95" spans="1:5" x14ac:dyDescent="0.25">
      <c r="A95" s="1">
        <v>42664.645756215279</v>
      </c>
      <c r="B95" s="2">
        <v>12</v>
      </c>
      <c r="C95">
        <v>490</v>
      </c>
      <c r="D95" t="s">
        <v>3</v>
      </c>
      <c r="E95" t="s">
        <v>0</v>
      </c>
    </row>
    <row r="96" spans="1:5" x14ac:dyDescent="0.25">
      <c r="A96" s="1">
        <v>42664.645763252316</v>
      </c>
      <c r="B96" s="2">
        <v>12</v>
      </c>
      <c r="C96">
        <v>10621</v>
      </c>
      <c r="D96" t="s">
        <v>4</v>
      </c>
      <c r="E96" t="s">
        <v>0</v>
      </c>
    </row>
    <row r="97" spans="1:5" x14ac:dyDescent="0.25">
      <c r="A97" s="1">
        <v>42664.646127604166</v>
      </c>
      <c r="B97" s="2">
        <v>13</v>
      </c>
      <c r="C97">
        <v>1328</v>
      </c>
      <c r="D97" t="s">
        <v>9</v>
      </c>
      <c r="E97" t="s">
        <v>0</v>
      </c>
    </row>
    <row r="98" spans="1:5" x14ac:dyDescent="0.25">
      <c r="A98" s="1">
        <v>42664.646144039354</v>
      </c>
      <c r="B98" s="2">
        <v>13</v>
      </c>
      <c r="C98">
        <v>759</v>
      </c>
      <c r="D98" t="s">
        <v>8</v>
      </c>
      <c r="E98" t="s">
        <v>0</v>
      </c>
    </row>
    <row r="99" spans="1:5" x14ac:dyDescent="0.25">
      <c r="A99" s="1">
        <v>42664.646155046299</v>
      </c>
      <c r="B99" s="2">
        <v>13</v>
      </c>
      <c r="C99">
        <v>370</v>
      </c>
      <c r="D99" t="s">
        <v>3</v>
      </c>
      <c r="E99" t="s">
        <v>0</v>
      </c>
    </row>
    <row r="100" spans="1:5" x14ac:dyDescent="0.25">
      <c r="A100" s="1">
        <v>42664.646160462966</v>
      </c>
      <c r="B100" s="2">
        <v>13</v>
      </c>
      <c r="C100">
        <v>10511</v>
      </c>
      <c r="D100" t="s">
        <v>4</v>
      </c>
      <c r="E100" t="s">
        <v>0</v>
      </c>
    </row>
    <row r="101" spans="1:5" x14ac:dyDescent="0.25">
      <c r="A101" s="1">
        <v>42664.646524490738</v>
      </c>
      <c r="B101" s="2">
        <v>14</v>
      </c>
      <c r="C101">
        <v>2841</v>
      </c>
      <c r="D101" t="s">
        <v>5</v>
      </c>
      <c r="E101" t="s">
        <v>0</v>
      </c>
    </row>
    <row r="102" spans="1:5" x14ac:dyDescent="0.25">
      <c r="A102" s="1">
        <v>42664.64655863426</v>
      </c>
      <c r="B102" s="2">
        <v>14</v>
      </c>
      <c r="C102">
        <v>1070</v>
      </c>
      <c r="D102" t="s">
        <v>6</v>
      </c>
      <c r="E102" t="s">
        <v>0</v>
      </c>
    </row>
    <row r="103" spans="1:5" x14ac:dyDescent="0.25">
      <c r="A103" s="1">
        <v>42664.646659201389</v>
      </c>
      <c r="B103" s="2">
        <v>14</v>
      </c>
      <c r="C103">
        <v>679</v>
      </c>
      <c r="D103" t="s">
        <v>7</v>
      </c>
      <c r="E103" t="s">
        <v>0</v>
      </c>
    </row>
    <row r="104" spans="1:5" x14ac:dyDescent="0.25">
      <c r="A104" s="1">
        <v>42664.646668483794</v>
      </c>
      <c r="B104" s="2">
        <v>14</v>
      </c>
      <c r="C104">
        <v>303</v>
      </c>
      <c r="D104" t="s">
        <v>8</v>
      </c>
      <c r="E104" t="s">
        <v>0</v>
      </c>
    </row>
    <row r="105" spans="1:5" x14ac:dyDescent="0.25">
      <c r="A105" s="1">
        <v>42664.646675868054</v>
      </c>
      <c r="B105" s="2">
        <v>14</v>
      </c>
      <c r="C105">
        <v>575</v>
      </c>
      <c r="D105" t="s">
        <v>3</v>
      </c>
      <c r="E105" t="s">
        <v>0</v>
      </c>
    </row>
    <row r="106" spans="1:5" x14ac:dyDescent="0.25">
      <c r="A106" s="1">
        <v>42664.646684131942</v>
      </c>
      <c r="B106" s="2">
        <v>14</v>
      </c>
      <c r="C106">
        <v>10808</v>
      </c>
      <c r="D106" t="s">
        <v>4</v>
      </c>
      <c r="E106" t="s">
        <v>0</v>
      </c>
    </row>
    <row r="107" spans="1:5" x14ac:dyDescent="0.25">
      <c r="A107" s="1">
        <v>42664.647050648149</v>
      </c>
      <c r="B107" s="2">
        <v>14</v>
      </c>
      <c r="C107">
        <v>2946</v>
      </c>
      <c r="D107" t="s">
        <v>5</v>
      </c>
      <c r="E107" t="s">
        <v>0</v>
      </c>
    </row>
    <row r="108" spans="1:5" x14ac:dyDescent="0.25">
      <c r="A108" s="1">
        <v>42664.647086458332</v>
      </c>
      <c r="B108" s="2">
        <v>14</v>
      </c>
      <c r="C108">
        <v>4175</v>
      </c>
      <c r="D108" t="s">
        <v>15</v>
      </c>
      <c r="E108" t="s">
        <v>0</v>
      </c>
    </row>
    <row r="109" spans="1:5" x14ac:dyDescent="0.25">
      <c r="A109" s="1">
        <v>42664.647136053238</v>
      </c>
      <c r="B109" s="2">
        <v>14</v>
      </c>
      <c r="C109">
        <v>172</v>
      </c>
      <c r="D109" t="s">
        <v>8</v>
      </c>
      <c r="E109" t="s">
        <v>0</v>
      </c>
    </row>
    <row r="110" spans="1:5" x14ac:dyDescent="0.25">
      <c r="A110" s="1">
        <v>42664.647140266206</v>
      </c>
      <c r="B110" s="2">
        <v>14</v>
      </c>
      <c r="C110">
        <v>307</v>
      </c>
      <c r="D110" t="s">
        <v>3</v>
      </c>
      <c r="E110" t="s">
        <v>0</v>
      </c>
    </row>
    <row r="111" spans="1:5" x14ac:dyDescent="0.25">
      <c r="A111" s="1">
        <v>42664.647144456016</v>
      </c>
      <c r="B111" s="2">
        <v>14</v>
      </c>
      <c r="C111">
        <v>10494</v>
      </c>
      <c r="D111" t="s">
        <v>4</v>
      </c>
      <c r="E111" t="s">
        <v>0</v>
      </c>
    </row>
    <row r="112" spans="1:5" x14ac:dyDescent="0.25">
      <c r="A112" s="1">
        <v>42664.647507291666</v>
      </c>
      <c r="B112" s="2">
        <v>15</v>
      </c>
      <c r="C112">
        <v>3047</v>
      </c>
      <c r="D112" t="s">
        <v>5</v>
      </c>
      <c r="E112" t="s">
        <v>0</v>
      </c>
    </row>
    <row r="113" spans="1:5" x14ac:dyDescent="0.25">
      <c r="A113" s="1">
        <v>42664.647544317129</v>
      </c>
      <c r="B113" s="2">
        <v>15</v>
      </c>
      <c r="C113">
        <v>728</v>
      </c>
      <c r="D113" t="s">
        <v>12</v>
      </c>
      <c r="E113" t="s">
        <v>0</v>
      </c>
    </row>
    <row r="114" spans="1:5" x14ac:dyDescent="0.25">
      <c r="A114" s="1">
        <v>42664.647554201387</v>
      </c>
      <c r="B114" s="2">
        <v>15</v>
      </c>
      <c r="C114">
        <v>526</v>
      </c>
      <c r="D114" t="s">
        <v>13</v>
      </c>
      <c r="E114" t="s">
        <v>0</v>
      </c>
    </row>
    <row r="115" spans="1:5" x14ac:dyDescent="0.25">
      <c r="A115" s="1">
        <v>42664.647562962964</v>
      </c>
      <c r="B115" s="2">
        <v>15</v>
      </c>
      <c r="C115">
        <v>11513</v>
      </c>
      <c r="D115" t="s">
        <v>14</v>
      </c>
      <c r="E115" t="s">
        <v>0</v>
      </c>
    </row>
    <row r="116" spans="1:5" x14ac:dyDescent="0.25">
      <c r="A116" s="1">
        <v>42664.647697546294</v>
      </c>
      <c r="B116" s="2">
        <v>15</v>
      </c>
      <c r="C116">
        <v>319</v>
      </c>
      <c r="D116" t="s">
        <v>8</v>
      </c>
      <c r="E116" t="s">
        <v>0</v>
      </c>
    </row>
    <row r="117" spans="1:5" x14ac:dyDescent="0.25">
      <c r="A117" s="1">
        <v>42664.647705532407</v>
      </c>
      <c r="B117" s="2">
        <v>15</v>
      </c>
      <c r="C117">
        <v>415</v>
      </c>
      <c r="D117" t="s">
        <v>3</v>
      </c>
      <c r="E117" t="s">
        <v>0</v>
      </c>
    </row>
    <row r="118" spans="1:5" x14ac:dyDescent="0.25">
      <c r="A118" s="1">
        <v>42664.647711122685</v>
      </c>
      <c r="B118" s="2">
        <v>15</v>
      </c>
      <c r="C118">
        <v>10303</v>
      </c>
      <c r="D118" t="s">
        <v>4</v>
      </c>
      <c r="E118" t="s">
        <v>0</v>
      </c>
    </row>
    <row r="119" spans="1:5" x14ac:dyDescent="0.25">
      <c r="A119" s="1">
        <v>42664.648070844909</v>
      </c>
      <c r="B119" s="2">
        <v>16</v>
      </c>
      <c r="C119">
        <v>1404</v>
      </c>
      <c r="D119" t="s">
        <v>11</v>
      </c>
      <c r="E119" t="s">
        <v>0</v>
      </c>
    </row>
    <row r="120" spans="1:5" x14ac:dyDescent="0.25">
      <c r="A120" s="1">
        <v>42664.648089108799</v>
      </c>
      <c r="B120" s="2">
        <v>16</v>
      </c>
      <c r="C120">
        <v>10578</v>
      </c>
      <c r="D120" t="s">
        <v>8</v>
      </c>
      <c r="E120" t="s">
        <v>0</v>
      </c>
    </row>
    <row r="121" spans="1:5" x14ac:dyDescent="0.25">
      <c r="A121" s="1">
        <v>42664.648214409724</v>
      </c>
      <c r="B121" s="2">
        <v>16</v>
      </c>
      <c r="C121">
        <v>375</v>
      </c>
      <c r="D121" t="s">
        <v>3</v>
      </c>
      <c r="E121" t="s">
        <v>0</v>
      </c>
    </row>
    <row r="122" spans="1:5" x14ac:dyDescent="0.25">
      <c r="A122" s="1">
        <v>42664.648219525465</v>
      </c>
      <c r="B122" s="2">
        <v>16</v>
      </c>
      <c r="C122">
        <v>10644</v>
      </c>
      <c r="D122" t="s">
        <v>4</v>
      </c>
      <c r="E122" t="s">
        <v>0</v>
      </c>
    </row>
    <row r="123" spans="1:5" x14ac:dyDescent="0.25">
      <c r="A123" s="1">
        <v>42664.648584224538</v>
      </c>
      <c r="B123" s="2">
        <v>16</v>
      </c>
      <c r="C123">
        <v>2741</v>
      </c>
      <c r="D123" t="s">
        <v>5</v>
      </c>
      <c r="E123" t="s">
        <v>0</v>
      </c>
    </row>
    <row r="124" spans="1:5" x14ac:dyDescent="0.25">
      <c r="A124" s="1">
        <v>42664.648617488427</v>
      </c>
      <c r="B124" s="2">
        <v>17</v>
      </c>
      <c r="C124">
        <v>4624</v>
      </c>
      <c r="D124" t="s">
        <v>15</v>
      </c>
      <c r="E124" t="s">
        <v>0</v>
      </c>
    </row>
    <row r="125" spans="1:5" x14ac:dyDescent="0.25">
      <c r="A125" s="1">
        <v>42664.648673136573</v>
      </c>
      <c r="B125" s="2">
        <v>17</v>
      </c>
      <c r="C125">
        <v>282</v>
      </c>
      <c r="D125" t="s">
        <v>8</v>
      </c>
      <c r="E125" t="s">
        <v>0</v>
      </c>
    </row>
    <row r="126" spans="1:5" x14ac:dyDescent="0.25">
      <c r="A126" s="1">
        <v>42664.648681076389</v>
      </c>
      <c r="B126" s="2">
        <v>17</v>
      </c>
      <c r="C126">
        <v>574</v>
      </c>
      <c r="D126" t="s">
        <v>3</v>
      </c>
      <c r="E126" t="s">
        <v>0</v>
      </c>
    </row>
    <row r="127" spans="1:5" x14ac:dyDescent="0.25">
      <c r="A127" s="1">
        <v>42664.648688819441</v>
      </c>
      <c r="B127" s="2">
        <v>17</v>
      </c>
      <c r="C127">
        <v>10789</v>
      </c>
      <c r="D127" t="s">
        <v>4</v>
      </c>
      <c r="E127" t="s">
        <v>0</v>
      </c>
    </row>
    <row r="128" spans="1:5" x14ac:dyDescent="0.25">
      <c r="A128" s="1">
        <v>42664.649056261573</v>
      </c>
      <c r="B128" s="2">
        <v>17</v>
      </c>
      <c r="C128">
        <v>2919</v>
      </c>
      <c r="D128" t="s">
        <v>5</v>
      </c>
      <c r="E128" t="s">
        <v>0</v>
      </c>
    </row>
    <row r="129" spans="1:5" x14ac:dyDescent="0.25">
      <c r="A129" s="1">
        <v>42664.649091168983</v>
      </c>
      <c r="B129" s="2">
        <v>17</v>
      </c>
      <c r="C129">
        <v>1125</v>
      </c>
      <c r="D129" t="s">
        <v>6</v>
      </c>
      <c r="E129" t="s">
        <v>0</v>
      </c>
    </row>
    <row r="130" spans="1:5" x14ac:dyDescent="0.25">
      <c r="A130" s="1">
        <v>42664.649208287039</v>
      </c>
      <c r="B130" s="2">
        <v>17</v>
      </c>
      <c r="C130">
        <v>624</v>
      </c>
      <c r="D130" t="s">
        <v>7</v>
      </c>
      <c r="E130" t="s">
        <v>0</v>
      </c>
    </row>
    <row r="131" spans="1:5" x14ac:dyDescent="0.25">
      <c r="A131" s="1">
        <v>42664.649218055558</v>
      </c>
      <c r="B131" s="2">
        <v>17</v>
      </c>
      <c r="C131">
        <v>616</v>
      </c>
      <c r="D131" t="s">
        <v>8</v>
      </c>
      <c r="E131" t="s">
        <v>0</v>
      </c>
    </row>
    <row r="132" spans="1:5" x14ac:dyDescent="0.25">
      <c r="A132" s="1">
        <v>42664.649230000003</v>
      </c>
      <c r="B132" s="2">
        <v>17</v>
      </c>
      <c r="C132">
        <v>650</v>
      </c>
      <c r="D132" t="s">
        <v>3</v>
      </c>
      <c r="E132" t="s">
        <v>0</v>
      </c>
    </row>
    <row r="133" spans="1:5" x14ac:dyDescent="0.25">
      <c r="A133" s="1">
        <v>42664.649239652776</v>
      </c>
      <c r="B133" s="2">
        <v>17</v>
      </c>
      <c r="C133">
        <v>10807</v>
      </c>
      <c r="D133" t="s">
        <v>4</v>
      </c>
      <c r="E133" t="s">
        <v>0</v>
      </c>
    </row>
    <row r="134" spans="1:5" x14ac:dyDescent="0.25">
      <c r="A134" s="1">
        <v>42664.649608842592</v>
      </c>
      <c r="B134" s="2">
        <v>18</v>
      </c>
      <c r="C134">
        <v>1447</v>
      </c>
      <c r="D134" t="s">
        <v>9</v>
      </c>
      <c r="E134" t="s">
        <v>0</v>
      </c>
    </row>
    <row r="135" spans="1:5" x14ac:dyDescent="0.25">
      <c r="A135" s="1">
        <v>42664.64962650463</v>
      </c>
      <c r="B135" s="2">
        <v>18</v>
      </c>
      <c r="C135">
        <v>723</v>
      </c>
      <c r="D135" t="s">
        <v>8</v>
      </c>
      <c r="E135" t="s">
        <v>0</v>
      </c>
    </row>
    <row r="136" spans="1:5" x14ac:dyDescent="0.25">
      <c r="A136" s="1">
        <v>42664.649637847222</v>
      </c>
      <c r="B136" s="2">
        <v>18</v>
      </c>
      <c r="C136">
        <v>447</v>
      </c>
      <c r="D136" t="s">
        <v>3</v>
      </c>
      <c r="E136" t="s">
        <v>0</v>
      </c>
    </row>
    <row r="137" spans="1:5" x14ac:dyDescent="0.25">
      <c r="A137" s="1">
        <v>42664.649645381942</v>
      </c>
      <c r="B137" s="2">
        <v>18</v>
      </c>
      <c r="C137">
        <v>10738</v>
      </c>
      <c r="D137" t="s">
        <v>4</v>
      </c>
      <c r="E137" t="s">
        <v>0</v>
      </c>
    </row>
    <row r="138" spans="1:5" x14ac:dyDescent="0.25">
      <c r="A138" s="1">
        <v>42664.650011851852</v>
      </c>
      <c r="B138" s="2">
        <v>19</v>
      </c>
      <c r="C138">
        <v>3515</v>
      </c>
      <c r="D138" t="s">
        <v>5</v>
      </c>
      <c r="E138" t="s">
        <v>0</v>
      </c>
    </row>
    <row r="139" spans="1:5" x14ac:dyDescent="0.25">
      <c r="A139" s="1">
        <v>42664.650053912039</v>
      </c>
      <c r="B139" s="2">
        <v>19</v>
      </c>
      <c r="C139">
        <v>1209</v>
      </c>
      <c r="D139" t="s">
        <v>16</v>
      </c>
      <c r="E139" t="s">
        <v>0</v>
      </c>
    </row>
    <row r="140" spans="1:5" x14ac:dyDescent="0.25">
      <c r="A140" s="1">
        <v>42664.65016484954</v>
      </c>
      <c r="B140" s="2">
        <v>19</v>
      </c>
      <c r="C140">
        <v>892</v>
      </c>
      <c r="D140" t="s">
        <v>17</v>
      </c>
      <c r="E140" t="s">
        <v>0</v>
      </c>
    </row>
    <row r="141" spans="1:5" x14ac:dyDescent="0.25">
      <c r="A141" s="1">
        <v>42664.65017695602</v>
      </c>
      <c r="B141" s="2">
        <v>19</v>
      </c>
      <c r="C141">
        <v>350</v>
      </c>
      <c r="D141" t="s">
        <v>8</v>
      </c>
      <c r="E141" t="s">
        <v>0</v>
      </c>
    </row>
    <row r="142" spans="1:5" x14ac:dyDescent="0.25">
      <c r="A142" s="1">
        <v>42664.65018704861</v>
      </c>
      <c r="B142" s="2">
        <v>19</v>
      </c>
      <c r="C142">
        <v>701</v>
      </c>
      <c r="D142" t="s">
        <v>3</v>
      </c>
      <c r="E142" t="s">
        <v>0</v>
      </c>
    </row>
    <row r="143" spans="1:5" x14ac:dyDescent="0.25">
      <c r="A143" s="1">
        <v>42664.650196481482</v>
      </c>
      <c r="B143" s="2">
        <v>19</v>
      </c>
      <c r="C143">
        <v>10558</v>
      </c>
      <c r="D143" t="s">
        <v>4</v>
      </c>
      <c r="E143" t="s">
        <v>0</v>
      </c>
    </row>
    <row r="144" spans="1:5" x14ac:dyDescent="0.25">
      <c r="A144" s="1">
        <v>42664.650559305555</v>
      </c>
      <c r="B144" s="2">
        <v>19</v>
      </c>
      <c r="C144">
        <v>1853</v>
      </c>
      <c r="D144" t="s">
        <v>10</v>
      </c>
      <c r="E144" t="s">
        <v>0</v>
      </c>
    </row>
    <row r="145" spans="1:5" x14ac:dyDescent="0.25">
      <c r="A145" s="1">
        <v>42664.65058212963</v>
      </c>
      <c r="B145" s="2">
        <v>19</v>
      </c>
      <c r="C145">
        <v>679</v>
      </c>
      <c r="D145" t="s">
        <v>8</v>
      </c>
      <c r="E145" t="s">
        <v>0</v>
      </c>
    </row>
    <row r="146" spans="1:5" x14ac:dyDescent="0.25">
      <c r="A146" s="1">
        <v>42664.650592812497</v>
      </c>
      <c r="B146" s="2">
        <v>19</v>
      </c>
      <c r="C146">
        <v>547</v>
      </c>
      <c r="D146" t="s">
        <v>3</v>
      </c>
      <c r="E146" t="s">
        <v>0</v>
      </c>
    </row>
    <row r="147" spans="1:5" x14ac:dyDescent="0.25">
      <c r="A147" s="1">
        <v>42664.650600879628</v>
      </c>
      <c r="B147" s="2">
        <v>19</v>
      </c>
      <c r="C147">
        <v>10315</v>
      </c>
      <c r="D147" t="s">
        <v>4</v>
      </c>
      <c r="E147" t="s">
        <v>0</v>
      </c>
    </row>
    <row r="148" spans="1:5" x14ac:dyDescent="0.25">
      <c r="A148" s="1">
        <v>42664.650967465277</v>
      </c>
      <c r="B148" s="2">
        <v>20</v>
      </c>
      <c r="C148">
        <v>1269</v>
      </c>
      <c r="D148" t="s">
        <v>11</v>
      </c>
      <c r="E148" t="s">
        <v>0</v>
      </c>
    </row>
    <row r="149" spans="1:5" x14ac:dyDescent="0.25">
      <c r="A149" s="1">
        <v>42664.650984004627</v>
      </c>
      <c r="B149" s="2">
        <v>20</v>
      </c>
      <c r="C149">
        <v>10500</v>
      </c>
      <c r="D149" t="s">
        <v>8</v>
      </c>
      <c r="E149" t="s">
        <v>0</v>
      </c>
    </row>
    <row r="150" spans="1:5" x14ac:dyDescent="0.25">
      <c r="A150" s="1">
        <v>42664.651109398146</v>
      </c>
      <c r="B150" s="2">
        <v>20</v>
      </c>
      <c r="C150">
        <v>515</v>
      </c>
      <c r="D150" t="s">
        <v>3</v>
      </c>
      <c r="E150" t="s">
        <v>0</v>
      </c>
    </row>
    <row r="151" spans="1:5" x14ac:dyDescent="0.25">
      <c r="A151" s="1">
        <v>42664.651116064815</v>
      </c>
      <c r="B151" s="2">
        <v>20</v>
      </c>
      <c r="C151">
        <v>10472</v>
      </c>
      <c r="D151" t="s">
        <v>4</v>
      </c>
      <c r="E151" t="s">
        <v>0</v>
      </c>
    </row>
    <row r="152" spans="1:5" x14ac:dyDescent="0.25">
      <c r="A152" s="1">
        <v>42664.651477407409</v>
      </c>
      <c r="B152" s="2">
        <v>21</v>
      </c>
      <c r="C152">
        <v>3587</v>
      </c>
      <c r="D152" t="s">
        <v>5</v>
      </c>
      <c r="E152" t="s">
        <v>0</v>
      </c>
    </row>
    <row r="153" spans="1:5" x14ac:dyDescent="0.25">
      <c r="A153" s="1">
        <v>42664.651520509258</v>
      </c>
      <c r="B153" s="2">
        <v>21</v>
      </c>
      <c r="C153">
        <v>4559</v>
      </c>
      <c r="D153" t="s">
        <v>15</v>
      </c>
      <c r="E153" t="s">
        <v>0</v>
      </c>
    </row>
    <row r="154" spans="1:5" x14ac:dyDescent="0.25">
      <c r="A154" s="1">
        <v>42664.651575115742</v>
      </c>
      <c r="B154" s="2">
        <v>21</v>
      </c>
      <c r="C154">
        <v>301</v>
      </c>
      <c r="D154" t="s">
        <v>8</v>
      </c>
      <c r="E154" t="s">
        <v>0</v>
      </c>
    </row>
    <row r="155" spans="1:5" x14ac:dyDescent="0.25">
      <c r="A155" s="1">
        <v>42664.651581203703</v>
      </c>
      <c r="B155" s="2">
        <v>21</v>
      </c>
      <c r="C155">
        <v>523</v>
      </c>
      <c r="D155" t="s">
        <v>3</v>
      </c>
      <c r="E155" t="s">
        <v>0</v>
      </c>
    </row>
    <row r="156" spans="1:5" x14ac:dyDescent="0.25">
      <c r="A156" s="1">
        <v>42664.651588252316</v>
      </c>
      <c r="B156" s="2">
        <v>21</v>
      </c>
      <c r="C156">
        <v>10731</v>
      </c>
      <c r="D156" t="s">
        <v>4</v>
      </c>
      <c r="E156" t="s">
        <v>0</v>
      </c>
    </row>
    <row r="157" spans="1:5" x14ac:dyDescent="0.25">
      <c r="A157" s="1">
        <v>42664.65195619213</v>
      </c>
      <c r="B157" s="2">
        <v>21</v>
      </c>
      <c r="C157">
        <v>3643</v>
      </c>
      <c r="D157" t="s">
        <v>5</v>
      </c>
      <c r="E157" t="s">
        <v>0</v>
      </c>
    </row>
    <row r="158" spans="1:5" x14ac:dyDescent="0.25">
      <c r="A158" s="1">
        <v>42664.651999386573</v>
      </c>
      <c r="B158" s="2">
        <v>21</v>
      </c>
      <c r="C158">
        <v>609</v>
      </c>
      <c r="D158" t="s">
        <v>12</v>
      </c>
      <c r="E158" t="s">
        <v>0</v>
      </c>
    </row>
    <row r="159" spans="1:5" x14ac:dyDescent="0.25">
      <c r="A159" s="1">
        <v>42664.652007893521</v>
      </c>
      <c r="B159" s="2">
        <v>21</v>
      </c>
      <c r="C159">
        <v>394</v>
      </c>
      <c r="D159" t="s">
        <v>13</v>
      </c>
      <c r="E159" t="s">
        <v>0</v>
      </c>
    </row>
    <row r="160" spans="1:5" x14ac:dyDescent="0.25">
      <c r="A160" s="1">
        <v>42664.652015011576</v>
      </c>
      <c r="B160" s="2">
        <v>21</v>
      </c>
      <c r="C160">
        <v>11349</v>
      </c>
      <c r="D160" t="s">
        <v>14</v>
      </c>
      <c r="E160" t="s">
        <v>0</v>
      </c>
    </row>
    <row r="161" spans="1:5" x14ac:dyDescent="0.25">
      <c r="A161" s="1">
        <v>42664.652147928238</v>
      </c>
      <c r="B161" s="2">
        <v>22</v>
      </c>
      <c r="C161">
        <v>375</v>
      </c>
      <c r="D161" t="s">
        <v>8</v>
      </c>
      <c r="E161" t="s">
        <v>0</v>
      </c>
    </row>
    <row r="162" spans="1:5" x14ac:dyDescent="0.25">
      <c r="A162" s="1">
        <v>42664.652155138887</v>
      </c>
      <c r="B162" s="2">
        <v>22</v>
      </c>
      <c r="C162">
        <v>947</v>
      </c>
      <c r="D162" t="s">
        <v>3</v>
      </c>
      <c r="E162" t="s">
        <v>0</v>
      </c>
    </row>
    <row r="163" spans="1:5" x14ac:dyDescent="0.25">
      <c r="A163" s="1">
        <v>42664.652167569446</v>
      </c>
      <c r="B163" s="2">
        <v>22</v>
      </c>
      <c r="C163">
        <v>10802</v>
      </c>
      <c r="D163" t="s">
        <v>4</v>
      </c>
      <c r="E163" t="s">
        <v>0</v>
      </c>
    </row>
    <row r="164" spans="1:5" x14ac:dyDescent="0.25">
      <c r="A164" s="1">
        <v>42664.652539641203</v>
      </c>
      <c r="B164" s="2">
        <v>22</v>
      </c>
      <c r="C164">
        <v>2820</v>
      </c>
      <c r="D164" t="s">
        <v>5</v>
      </c>
      <c r="E164" t="s">
        <v>0</v>
      </c>
    </row>
    <row r="165" spans="1:5" x14ac:dyDescent="0.25">
      <c r="A165" s="1">
        <v>42664.6525734838</v>
      </c>
      <c r="B165" s="2">
        <v>22</v>
      </c>
      <c r="C165">
        <v>981</v>
      </c>
      <c r="D165" t="s">
        <v>16</v>
      </c>
      <c r="E165" t="s">
        <v>0</v>
      </c>
    </row>
    <row r="166" spans="1:5" x14ac:dyDescent="0.25">
      <c r="A166" s="1">
        <v>42664.6526605787</v>
      </c>
      <c r="B166" s="2">
        <v>22</v>
      </c>
      <c r="C166">
        <v>692</v>
      </c>
      <c r="D166" t="s">
        <v>17</v>
      </c>
      <c r="E166" t="s">
        <v>0</v>
      </c>
    </row>
    <row r="167" spans="1:5" x14ac:dyDescent="0.25">
      <c r="A167" s="1">
        <v>42664.65267009259</v>
      </c>
      <c r="B167" s="2">
        <v>22</v>
      </c>
      <c r="C167">
        <v>345</v>
      </c>
      <c r="D167" t="s">
        <v>8</v>
      </c>
      <c r="E167" t="s">
        <v>0</v>
      </c>
    </row>
    <row r="168" spans="1:5" x14ac:dyDescent="0.25">
      <c r="A168" s="1">
        <v>42664.652678090279</v>
      </c>
      <c r="B168" s="2">
        <v>22</v>
      </c>
      <c r="C168">
        <v>592</v>
      </c>
      <c r="D168" t="s">
        <v>3</v>
      </c>
      <c r="E168" t="s">
        <v>0</v>
      </c>
    </row>
    <row r="169" spans="1:5" x14ac:dyDescent="0.25">
      <c r="A169" s="1">
        <v>42664.652685752313</v>
      </c>
      <c r="B169" s="2">
        <v>22</v>
      </c>
      <c r="C169">
        <v>10715</v>
      </c>
      <c r="D169" t="s">
        <v>4</v>
      </c>
      <c r="E169" t="s">
        <v>0</v>
      </c>
    </row>
    <row r="170" spans="1:5" x14ac:dyDescent="0.25">
      <c r="A170" s="1">
        <v>42664.653056782408</v>
      </c>
      <c r="B170" s="2">
        <v>23</v>
      </c>
      <c r="C170">
        <v>1413</v>
      </c>
      <c r="D170" t="s">
        <v>9</v>
      </c>
      <c r="E170" t="s">
        <v>0</v>
      </c>
    </row>
    <row r="171" spans="1:5" x14ac:dyDescent="0.25">
      <c r="A171" s="1">
        <v>42664.653074247683</v>
      </c>
      <c r="B171" s="2">
        <v>23</v>
      </c>
      <c r="C171">
        <v>733</v>
      </c>
      <c r="D171" t="s">
        <v>8</v>
      </c>
      <c r="E171" t="s">
        <v>0</v>
      </c>
    </row>
    <row r="172" spans="1:5" x14ac:dyDescent="0.25">
      <c r="A172" s="1">
        <v>42664.653085659724</v>
      </c>
      <c r="B172" s="2">
        <v>23</v>
      </c>
      <c r="C172">
        <v>467</v>
      </c>
      <c r="D172" t="s">
        <v>3</v>
      </c>
      <c r="E172" t="s">
        <v>0</v>
      </c>
    </row>
    <row r="173" spans="1:5" x14ac:dyDescent="0.25">
      <c r="A173" s="1">
        <v>42664.653091793982</v>
      </c>
      <c r="B173" s="2">
        <v>23</v>
      </c>
      <c r="C173">
        <v>10804</v>
      </c>
      <c r="D173" t="s">
        <v>4</v>
      </c>
      <c r="E173" t="s">
        <v>0</v>
      </c>
    </row>
    <row r="174" spans="1:5" x14ac:dyDescent="0.25">
      <c r="A174" s="1">
        <v>42664.653461967595</v>
      </c>
      <c r="B174" s="2">
        <v>23</v>
      </c>
      <c r="C174">
        <v>3106</v>
      </c>
      <c r="D174" t="s">
        <v>5</v>
      </c>
      <c r="E174" t="s">
        <v>0</v>
      </c>
    </row>
    <row r="175" spans="1:5" x14ac:dyDescent="0.25">
      <c r="A175" s="1">
        <v>42664.653499560183</v>
      </c>
      <c r="B175" s="2">
        <v>24</v>
      </c>
      <c r="C175">
        <v>1050</v>
      </c>
      <c r="D175" t="s">
        <v>6</v>
      </c>
      <c r="E175" t="s">
        <v>0</v>
      </c>
    </row>
    <row r="176" spans="1:5" x14ac:dyDescent="0.25">
      <c r="A176" s="1">
        <v>42664.653610717593</v>
      </c>
      <c r="B176" s="2">
        <v>24</v>
      </c>
      <c r="C176">
        <v>355</v>
      </c>
      <c r="D176" t="s">
        <v>7</v>
      </c>
      <c r="E176" t="s">
        <v>0</v>
      </c>
    </row>
    <row r="177" spans="1:5" x14ac:dyDescent="0.25">
      <c r="A177" s="1">
        <v>42664.653616134259</v>
      </c>
      <c r="B177" s="2">
        <v>24</v>
      </c>
      <c r="C177">
        <v>242</v>
      </c>
      <c r="D177" t="s">
        <v>8</v>
      </c>
      <c r="E177" t="s">
        <v>0</v>
      </c>
    </row>
    <row r="178" spans="1:5" x14ac:dyDescent="0.25">
      <c r="A178" s="1">
        <v>42664.653623425926</v>
      </c>
      <c r="B178" s="2">
        <v>24</v>
      </c>
      <c r="C178">
        <v>375</v>
      </c>
      <c r="D178" t="s">
        <v>3</v>
      </c>
      <c r="E178" t="s">
        <v>0</v>
      </c>
    </row>
    <row r="179" spans="1:5" x14ac:dyDescent="0.25">
      <c r="A179" s="1">
        <v>42664.653628460648</v>
      </c>
      <c r="B179" s="2">
        <v>24</v>
      </c>
      <c r="C179">
        <v>10461</v>
      </c>
      <c r="D179" t="s">
        <v>4</v>
      </c>
      <c r="E179" t="s">
        <v>0</v>
      </c>
    </row>
    <row r="180" spans="1:5" x14ac:dyDescent="0.25">
      <c r="A180" s="1">
        <v>42664.653993298612</v>
      </c>
      <c r="B180" s="2">
        <v>24</v>
      </c>
      <c r="C180">
        <v>1381</v>
      </c>
      <c r="D180" t="s">
        <v>10</v>
      </c>
      <c r="E180" t="s">
        <v>0</v>
      </c>
    </row>
    <row r="181" spans="1:5" x14ac:dyDescent="0.25">
      <c r="A181" s="1">
        <v>42664.654010891201</v>
      </c>
      <c r="B181" s="2">
        <v>24</v>
      </c>
      <c r="C181">
        <v>394</v>
      </c>
      <c r="D181" t="s">
        <v>8</v>
      </c>
      <c r="E181" t="s">
        <v>0</v>
      </c>
    </row>
    <row r="182" spans="1:5" x14ac:dyDescent="0.25">
      <c r="A182" s="1">
        <v>42664.654020787035</v>
      </c>
      <c r="B182" s="2">
        <v>24</v>
      </c>
      <c r="C182">
        <v>434</v>
      </c>
      <c r="D182" t="s">
        <v>3</v>
      </c>
      <c r="E182" t="s">
        <v>0</v>
      </c>
    </row>
    <row r="183" spans="1:5" x14ac:dyDescent="0.25">
      <c r="A183" s="1">
        <v>42664.654026944445</v>
      </c>
      <c r="B183" s="2">
        <v>24</v>
      </c>
      <c r="C183">
        <v>10340</v>
      </c>
      <c r="D183" t="s">
        <v>4</v>
      </c>
      <c r="E183" t="s">
        <v>0</v>
      </c>
    </row>
    <row r="184" spans="1:5" x14ac:dyDescent="0.25">
      <c r="A184" s="1">
        <v>42664.654388206021</v>
      </c>
      <c r="B184" s="2">
        <v>25</v>
      </c>
      <c r="C184">
        <v>1136</v>
      </c>
      <c r="D184" t="s">
        <v>10</v>
      </c>
      <c r="E184" t="s">
        <v>0</v>
      </c>
    </row>
    <row r="185" spans="1:5" x14ac:dyDescent="0.25">
      <c r="A185" s="1">
        <v>42664.654402442131</v>
      </c>
      <c r="B185" s="2">
        <v>25</v>
      </c>
      <c r="C185">
        <v>363</v>
      </c>
      <c r="D185" t="s">
        <v>8</v>
      </c>
      <c r="E185" t="s">
        <v>0</v>
      </c>
    </row>
    <row r="186" spans="1:5" x14ac:dyDescent="0.25">
      <c r="A186" s="1">
        <v>42664.654410173614</v>
      </c>
      <c r="B186" s="2">
        <v>25</v>
      </c>
      <c r="C186">
        <v>359</v>
      </c>
      <c r="D186" t="s">
        <v>3</v>
      </c>
      <c r="E186" t="s">
        <v>0</v>
      </c>
    </row>
    <row r="187" spans="1:5" x14ac:dyDescent="0.25">
      <c r="A187" s="1">
        <v>42664.654415254627</v>
      </c>
      <c r="B187" s="2">
        <v>25</v>
      </c>
      <c r="C187">
        <v>10251</v>
      </c>
      <c r="D187" t="s">
        <v>4</v>
      </c>
      <c r="E187" t="s">
        <v>0</v>
      </c>
    </row>
    <row r="188" spans="1:5" x14ac:dyDescent="0.25">
      <c r="A188" s="1">
        <v>42664.654771886577</v>
      </c>
      <c r="B188" s="2">
        <v>25</v>
      </c>
      <c r="C188">
        <v>2853</v>
      </c>
      <c r="D188" t="s">
        <v>5</v>
      </c>
      <c r="E188" t="s">
        <v>0</v>
      </c>
    </row>
    <row r="189" spans="1:5" x14ac:dyDescent="0.25">
      <c r="A189" s="1">
        <v>42664.654806284721</v>
      </c>
      <c r="B189" s="2">
        <v>25</v>
      </c>
      <c r="C189">
        <v>758</v>
      </c>
      <c r="D189" t="s">
        <v>12</v>
      </c>
      <c r="E189" t="s">
        <v>0</v>
      </c>
    </row>
    <row r="190" spans="1:5" x14ac:dyDescent="0.25">
      <c r="A190" s="1">
        <v>42664.654817002316</v>
      </c>
      <c r="B190" s="2">
        <v>25</v>
      </c>
      <c r="C190">
        <v>442</v>
      </c>
      <c r="D190" t="s">
        <v>13</v>
      </c>
      <c r="E190" t="s">
        <v>0</v>
      </c>
    </row>
    <row r="191" spans="1:5" x14ac:dyDescent="0.25">
      <c r="A191" s="1">
        <v>42664.654824930556</v>
      </c>
      <c r="B191" s="2">
        <v>25</v>
      </c>
      <c r="C191">
        <v>11427</v>
      </c>
      <c r="D191" t="s">
        <v>14</v>
      </c>
      <c r="E191" t="s">
        <v>0</v>
      </c>
    </row>
    <row r="192" spans="1:5" x14ac:dyDescent="0.25">
      <c r="A192" s="1">
        <v>42664.654958530089</v>
      </c>
      <c r="B192" s="2">
        <v>26</v>
      </c>
      <c r="C192">
        <v>191</v>
      </c>
      <c r="D192" t="s">
        <v>8</v>
      </c>
      <c r="E192" t="s">
        <v>0</v>
      </c>
    </row>
    <row r="193" spans="1:5" x14ac:dyDescent="0.25">
      <c r="A193" s="1">
        <v>42664.654962719906</v>
      </c>
      <c r="B193" s="2">
        <v>26</v>
      </c>
      <c r="C193">
        <v>551</v>
      </c>
      <c r="D193" t="s">
        <v>3</v>
      </c>
      <c r="E193" t="s">
        <v>0</v>
      </c>
    </row>
    <row r="194" spans="1:5" x14ac:dyDescent="0.25">
      <c r="A194" s="1">
        <v>42664.654970405092</v>
      </c>
      <c r="B194" s="2">
        <v>26</v>
      </c>
      <c r="C194">
        <v>10375</v>
      </c>
      <c r="D194" t="s">
        <v>4</v>
      </c>
      <c r="E194" t="s">
        <v>0</v>
      </c>
    </row>
    <row r="195" spans="1:5" x14ac:dyDescent="0.25">
      <c r="A195" s="1">
        <v>42664.655332245369</v>
      </c>
      <c r="B195" s="2">
        <v>26</v>
      </c>
      <c r="C195">
        <v>1437</v>
      </c>
      <c r="D195" t="s">
        <v>11</v>
      </c>
      <c r="E195" t="s">
        <v>0</v>
      </c>
    </row>
    <row r="196" spans="1:5" x14ac:dyDescent="0.25">
      <c r="A196" s="1">
        <v>42664.655349814813</v>
      </c>
      <c r="B196" s="2">
        <v>26</v>
      </c>
      <c r="C196">
        <v>10398</v>
      </c>
      <c r="D196" t="s">
        <v>8</v>
      </c>
      <c r="E196" t="s">
        <v>0</v>
      </c>
    </row>
    <row r="197" spans="1:5" x14ac:dyDescent="0.25">
      <c r="A197" s="1">
        <v>42664.655474004627</v>
      </c>
      <c r="B197" s="2">
        <v>26</v>
      </c>
      <c r="C197">
        <v>514</v>
      </c>
      <c r="D197" t="s">
        <v>3</v>
      </c>
      <c r="E197" t="s">
        <v>0</v>
      </c>
    </row>
    <row r="198" spans="1:5" x14ac:dyDescent="0.25">
      <c r="A198" s="1">
        <v>42664.655480706017</v>
      </c>
      <c r="B198" s="2">
        <v>26</v>
      </c>
      <c r="C198">
        <v>10703</v>
      </c>
      <c r="D198" t="s">
        <v>4</v>
      </c>
      <c r="E198" t="s">
        <v>0</v>
      </c>
    </row>
    <row r="199" spans="1:5" x14ac:dyDescent="0.25">
      <c r="A199" s="1">
        <v>42664.655849143521</v>
      </c>
      <c r="B199" s="2">
        <v>27</v>
      </c>
      <c r="C199">
        <v>2641</v>
      </c>
      <c r="D199" t="s">
        <v>5</v>
      </c>
      <c r="E199" t="s">
        <v>0</v>
      </c>
    </row>
    <row r="200" spans="1:5" x14ac:dyDescent="0.25">
      <c r="A200" s="1">
        <v>42664.655881157407</v>
      </c>
      <c r="B200" s="2">
        <v>27</v>
      </c>
      <c r="C200">
        <v>1248</v>
      </c>
      <c r="D200" t="s">
        <v>16</v>
      </c>
      <c r="E200" t="s">
        <v>0</v>
      </c>
    </row>
    <row r="201" spans="1:5" x14ac:dyDescent="0.25">
      <c r="A201" s="1">
        <v>42664.65598599537</v>
      </c>
      <c r="B201" s="2">
        <v>27</v>
      </c>
      <c r="C201">
        <v>605</v>
      </c>
      <c r="D201" t="s">
        <v>17</v>
      </c>
      <c r="E201" t="s">
        <v>0</v>
      </c>
    </row>
    <row r="202" spans="1:5" x14ac:dyDescent="0.25">
      <c r="A202" s="1">
        <v>42664.655995023146</v>
      </c>
      <c r="B202" s="2">
        <v>27</v>
      </c>
      <c r="C202">
        <v>195</v>
      </c>
      <c r="D202" t="s">
        <v>8</v>
      </c>
      <c r="E202" t="s">
        <v>0</v>
      </c>
    </row>
    <row r="203" spans="1:5" x14ac:dyDescent="0.25">
      <c r="A203" s="1">
        <v>42664.65600101852</v>
      </c>
      <c r="B203" s="2">
        <v>27</v>
      </c>
      <c r="C203">
        <v>475</v>
      </c>
      <c r="D203" t="s">
        <v>3</v>
      </c>
      <c r="E203" t="s">
        <v>0</v>
      </c>
    </row>
    <row r="204" spans="1:5" x14ac:dyDescent="0.25">
      <c r="A204" s="1">
        <v>42664.656007256941</v>
      </c>
      <c r="B204" s="2">
        <v>27</v>
      </c>
      <c r="C204">
        <v>10213</v>
      </c>
      <c r="D204" t="s">
        <v>4</v>
      </c>
      <c r="E204" t="s">
        <v>0</v>
      </c>
    </row>
    <row r="205" spans="1:5" x14ac:dyDescent="0.25">
      <c r="A205" s="1">
        <v>42664.656369988428</v>
      </c>
      <c r="B205" s="2">
        <v>28</v>
      </c>
      <c r="C205">
        <v>2891</v>
      </c>
      <c r="D205" t="s">
        <v>5</v>
      </c>
      <c r="E205" t="s">
        <v>0</v>
      </c>
    </row>
    <row r="206" spans="1:5" x14ac:dyDescent="0.25">
      <c r="A206" s="1">
        <v>42664.656405879628</v>
      </c>
      <c r="B206" s="2">
        <v>28</v>
      </c>
      <c r="C206">
        <v>4116</v>
      </c>
      <c r="D206" t="s">
        <v>15</v>
      </c>
      <c r="E206" t="s">
        <v>0</v>
      </c>
    </row>
    <row r="207" spans="1:5" x14ac:dyDescent="0.25">
      <c r="A207" s="1">
        <v>42664.656454652781</v>
      </c>
      <c r="B207" s="2">
        <v>28</v>
      </c>
      <c r="C207">
        <v>387</v>
      </c>
      <c r="D207" t="s">
        <v>8</v>
      </c>
      <c r="E207" t="s">
        <v>0</v>
      </c>
    </row>
    <row r="208" spans="1:5" x14ac:dyDescent="0.25">
      <c r="A208" s="1">
        <v>42664.656462395833</v>
      </c>
      <c r="B208" s="2">
        <v>28</v>
      </c>
      <c r="C208">
        <v>429</v>
      </c>
      <c r="D208" t="s">
        <v>3</v>
      </c>
      <c r="E208" t="s">
        <v>0</v>
      </c>
    </row>
    <row r="209" spans="1:5" x14ac:dyDescent="0.25">
      <c r="A209" s="1">
        <v>42664.656469675923</v>
      </c>
      <c r="B209" s="2">
        <v>28</v>
      </c>
      <c r="C209">
        <v>10417</v>
      </c>
      <c r="D209" t="s">
        <v>4</v>
      </c>
      <c r="E209" t="s">
        <v>0</v>
      </c>
    </row>
    <row r="210" spans="1:5" x14ac:dyDescent="0.25">
      <c r="A210" s="1">
        <v>42664.656831932873</v>
      </c>
      <c r="B210" s="2">
        <v>28</v>
      </c>
      <c r="C210">
        <v>1250</v>
      </c>
      <c r="D210" t="s">
        <v>9</v>
      </c>
      <c r="E210" t="s">
        <v>0</v>
      </c>
    </row>
    <row r="211" spans="1:5" x14ac:dyDescent="0.25">
      <c r="A211" s="1">
        <v>42664.656847199076</v>
      </c>
      <c r="B211" s="2">
        <v>28</v>
      </c>
      <c r="C211">
        <v>688</v>
      </c>
      <c r="D211" t="s">
        <v>8</v>
      </c>
      <c r="E211" t="s">
        <v>0</v>
      </c>
    </row>
    <row r="212" spans="1:5" x14ac:dyDescent="0.25">
      <c r="A212" s="1">
        <v>42664.656857835645</v>
      </c>
      <c r="B212" s="2">
        <v>28</v>
      </c>
      <c r="C212">
        <v>526</v>
      </c>
      <c r="D212" t="s">
        <v>3</v>
      </c>
      <c r="E212" t="s">
        <v>0</v>
      </c>
    </row>
    <row r="213" spans="1:5" x14ac:dyDescent="0.25">
      <c r="A213" s="1">
        <v>42664.656866168982</v>
      </c>
      <c r="B213" s="2">
        <v>28</v>
      </c>
      <c r="C213">
        <v>10282</v>
      </c>
      <c r="D213" t="s">
        <v>4</v>
      </c>
      <c r="E213" t="s">
        <v>0</v>
      </c>
    </row>
    <row r="214" spans="1:5" x14ac:dyDescent="0.25">
      <c r="A214" s="1">
        <v>42664.657223368056</v>
      </c>
      <c r="B214" s="2">
        <v>29</v>
      </c>
      <c r="C214">
        <v>2918</v>
      </c>
      <c r="D214" t="s">
        <v>5</v>
      </c>
      <c r="E214" t="s">
        <v>0</v>
      </c>
    </row>
    <row r="215" spans="1:5" x14ac:dyDescent="0.25">
      <c r="A215" s="1">
        <v>42664.657258645835</v>
      </c>
      <c r="B215" s="2">
        <v>29</v>
      </c>
      <c r="C215">
        <v>980</v>
      </c>
      <c r="D215" t="s">
        <v>6</v>
      </c>
      <c r="E215" t="s">
        <v>0</v>
      </c>
    </row>
    <row r="216" spans="1:5" x14ac:dyDescent="0.25">
      <c r="A216" s="1">
        <v>42664.657350150461</v>
      </c>
      <c r="B216" s="2">
        <v>29</v>
      </c>
      <c r="C216">
        <v>423</v>
      </c>
      <c r="D216" t="s">
        <v>7</v>
      </c>
      <c r="E216" t="s">
        <v>0</v>
      </c>
    </row>
    <row r="217" spans="1:5" x14ac:dyDescent="0.25">
      <c r="A217" s="1">
        <v>42664.65735671296</v>
      </c>
      <c r="B217" s="2">
        <v>29</v>
      </c>
      <c r="C217">
        <v>355</v>
      </c>
      <c r="D217" t="s">
        <v>8</v>
      </c>
      <c r="E217" t="s">
        <v>0</v>
      </c>
    </row>
    <row r="218" spans="1:5" x14ac:dyDescent="0.25">
      <c r="A218" s="1">
        <v>42664.657365613428</v>
      </c>
      <c r="B218" s="2">
        <v>29</v>
      </c>
      <c r="C218">
        <v>379</v>
      </c>
      <c r="D218" t="s">
        <v>3</v>
      </c>
      <c r="E218" t="s">
        <v>0</v>
      </c>
    </row>
    <row r="219" spans="1:5" x14ac:dyDescent="0.25">
      <c r="A219" s="1">
        <v>42664.657370810186</v>
      </c>
      <c r="B219" s="2">
        <v>29</v>
      </c>
      <c r="C219">
        <v>10605</v>
      </c>
      <c r="D219" t="s">
        <v>4</v>
      </c>
      <c r="E219" t="s">
        <v>0</v>
      </c>
    </row>
    <row r="220" spans="1:5" x14ac:dyDescent="0.25">
      <c r="A220" s="1">
        <v>42664.65773648148</v>
      </c>
      <c r="B220" s="2">
        <v>30</v>
      </c>
      <c r="C220">
        <v>1521</v>
      </c>
      <c r="D220" t="s">
        <v>11</v>
      </c>
      <c r="E220" t="s">
        <v>0</v>
      </c>
    </row>
    <row r="221" spans="1:5" x14ac:dyDescent="0.25">
      <c r="A221" s="1">
        <v>42664.657755902779</v>
      </c>
      <c r="B221" s="2">
        <v>30</v>
      </c>
      <c r="C221">
        <v>10573</v>
      </c>
      <c r="D221" t="s">
        <v>8</v>
      </c>
      <c r="E221" t="s">
        <v>0</v>
      </c>
    </row>
    <row r="222" spans="1:5" x14ac:dyDescent="0.25">
      <c r="A222" s="1">
        <v>42664.657883182874</v>
      </c>
      <c r="B222" s="2">
        <v>30</v>
      </c>
      <c r="C222">
        <v>487</v>
      </c>
      <c r="D222" t="s">
        <v>3</v>
      </c>
      <c r="E222" t="s">
        <v>0</v>
      </c>
    </row>
    <row r="223" spans="1:5" x14ac:dyDescent="0.25">
      <c r="A223" s="1">
        <v>42664.657889722221</v>
      </c>
      <c r="B223" s="2">
        <v>30</v>
      </c>
      <c r="C223">
        <v>10329</v>
      </c>
      <c r="D223" t="s">
        <v>4</v>
      </c>
      <c r="E223" t="s">
        <v>0</v>
      </c>
    </row>
    <row r="224" spans="1:5" x14ac:dyDescent="0.25">
      <c r="A224" s="1">
        <v>42664.658252789355</v>
      </c>
      <c r="B224" s="2">
        <v>30</v>
      </c>
      <c r="C224">
        <v>1456</v>
      </c>
      <c r="D224" t="s">
        <v>10</v>
      </c>
      <c r="E224" t="s">
        <v>0</v>
      </c>
    </row>
    <row r="225" spans="1:5" x14ac:dyDescent="0.25">
      <c r="A225" s="1">
        <v>42664.658270335647</v>
      </c>
      <c r="B225" s="2">
        <v>30</v>
      </c>
      <c r="C225">
        <v>287</v>
      </c>
      <c r="D225" t="s">
        <v>8</v>
      </c>
      <c r="E225" t="s">
        <v>0</v>
      </c>
    </row>
    <row r="226" spans="1:5" x14ac:dyDescent="0.25">
      <c r="A226" s="1">
        <v>42664.658276041664</v>
      </c>
      <c r="B226" s="2">
        <v>30</v>
      </c>
      <c r="C226">
        <v>497</v>
      </c>
      <c r="D226" t="s">
        <v>3</v>
      </c>
      <c r="E226" t="s">
        <v>0</v>
      </c>
    </row>
    <row r="227" spans="1:5" x14ac:dyDescent="0.25">
      <c r="A227" s="1">
        <v>42664.658283171295</v>
      </c>
      <c r="B227" s="2">
        <v>30</v>
      </c>
      <c r="C227">
        <v>10454</v>
      </c>
      <c r="D227" t="s">
        <v>4</v>
      </c>
      <c r="E227" t="s">
        <v>0</v>
      </c>
    </row>
    <row r="228" spans="1:5" x14ac:dyDescent="0.25">
      <c r="A228" s="1">
        <v>42664.658646539348</v>
      </c>
      <c r="B228" s="2">
        <v>31</v>
      </c>
      <c r="C228">
        <v>2950</v>
      </c>
      <c r="D228" t="s">
        <v>5</v>
      </c>
      <c r="E228" t="s">
        <v>0</v>
      </c>
    </row>
    <row r="229" spans="1:5" x14ac:dyDescent="0.25">
      <c r="A229" s="1">
        <v>42664.658682256944</v>
      </c>
      <c r="B229" s="2">
        <v>31</v>
      </c>
      <c r="C229">
        <v>1132</v>
      </c>
      <c r="D229" t="s">
        <v>16</v>
      </c>
      <c r="E229" t="s">
        <v>0</v>
      </c>
    </row>
    <row r="230" spans="1:5" x14ac:dyDescent="0.25">
      <c r="A230" s="1">
        <v>42664.658782523147</v>
      </c>
      <c r="B230" s="2">
        <v>31</v>
      </c>
      <c r="C230">
        <v>630</v>
      </c>
      <c r="D230" t="s">
        <v>17</v>
      </c>
      <c r="E230" t="s">
        <v>0</v>
      </c>
    </row>
    <row r="231" spans="1:5" x14ac:dyDescent="0.25">
      <c r="A231" s="1">
        <v>42664.658791689813</v>
      </c>
      <c r="B231" s="2">
        <v>31</v>
      </c>
      <c r="C231">
        <v>242</v>
      </c>
      <c r="D231" t="s">
        <v>8</v>
      </c>
      <c r="E231" t="s">
        <v>0</v>
      </c>
    </row>
    <row r="232" spans="1:5" x14ac:dyDescent="0.25">
      <c r="A232" s="1">
        <v>42664.658800104167</v>
      </c>
      <c r="B232" s="2">
        <v>31</v>
      </c>
      <c r="C232">
        <v>361</v>
      </c>
      <c r="D232" t="s">
        <v>3</v>
      </c>
      <c r="E232" t="s">
        <v>0</v>
      </c>
    </row>
    <row r="233" spans="1:5" x14ac:dyDescent="0.25">
      <c r="A233" s="1">
        <v>42664.658805208332</v>
      </c>
      <c r="B233" s="2">
        <v>31</v>
      </c>
      <c r="C233">
        <v>10391</v>
      </c>
      <c r="D233" t="s">
        <v>4</v>
      </c>
      <c r="E233" t="s">
        <v>0</v>
      </c>
    </row>
    <row r="234" spans="1:5" x14ac:dyDescent="0.25">
      <c r="A234" s="1">
        <v>42664.659168425926</v>
      </c>
      <c r="B234" s="2">
        <v>32</v>
      </c>
      <c r="C234">
        <v>1417</v>
      </c>
      <c r="D234" t="s">
        <v>9</v>
      </c>
      <c r="E234" t="s">
        <v>0</v>
      </c>
    </row>
    <row r="235" spans="1:5" x14ac:dyDescent="0.25">
      <c r="A235" s="1">
        <v>42664.659185636578</v>
      </c>
      <c r="B235" s="2">
        <v>32</v>
      </c>
      <c r="C235">
        <v>644</v>
      </c>
      <c r="D235" t="s">
        <v>8</v>
      </c>
      <c r="E235" t="s">
        <v>0</v>
      </c>
    </row>
    <row r="236" spans="1:5" x14ac:dyDescent="0.25">
      <c r="A236" s="1">
        <v>42664.659195578701</v>
      </c>
      <c r="B236" s="2">
        <v>32</v>
      </c>
      <c r="C236">
        <v>265</v>
      </c>
      <c r="D236" t="s">
        <v>3</v>
      </c>
      <c r="E236" t="s">
        <v>0</v>
      </c>
    </row>
    <row r="237" spans="1:5" x14ac:dyDescent="0.25">
      <c r="A237" s="1">
        <v>42664.65919972222</v>
      </c>
      <c r="B237" s="2">
        <v>32</v>
      </c>
      <c r="C237">
        <v>10455</v>
      </c>
      <c r="D237" t="s">
        <v>4</v>
      </c>
      <c r="E237" t="s">
        <v>0</v>
      </c>
    </row>
    <row r="238" spans="1:5" x14ac:dyDescent="0.25">
      <c r="A238" s="1">
        <v>42664.659562731482</v>
      </c>
      <c r="B238" s="2">
        <v>32</v>
      </c>
      <c r="C238">
        <v>3382</v>
      </c>
      <c r="D238" t="s">
        <v>5</v>
      </c>
      <c r="E238" t="s">
        <v>0</v>
      </c>
    </row>
    <row r="239" spans="1:5" x14ac:dyDescent="0.25">
      <c r="A239" s="1">
        <v>42664.659603287037</v>
      </c>
      <c r="B239" s="2">
        <v>32</v>
      </c>
      <c r="C239">
        <v>709</v>
      </c>
      <c r="D239" t="s">
        <v>12</v>
      </c>
      <c r="E239" t="s">
        <v>0</v>
      </c>
    </row>
    <row r="240" spans="1:5" x14ac:dyDescent="0.25">
      <c r="A240" s="1">
        <v>42664.65961347222</v>
      </c>
      <c r="B240" s="2">
        <v>32</v>
      </c>
      <c r="C240">
        <v>676</v>
      </c>
      <c r="D240" t="s">
        <v>13</v>
      </c>
      <c r="E240" t="s">
        <v>0</v>
      </c>
    </row>
    <row r="241" spans="1:5" x14ac:dyDescent="0.25">
      <c r="A241" s="1">
        <v>42664.659624143518</v>
      </c>
      <c r="B241" s="2">
        <v>32</v>
      </c>
      <c r="C241">
        <v>13173</v>
      </c>
      <c r="D241" t="s">
        <v>14</v>
      </c>
      <c r="E241" t="s">
        <v>0</v>
      </c>
    </row>
    <row r="242" spans="1:5" x14ac:dyDescent="0.25">
      <c r="A242" s="1">
        <v>42664.659777893517</v>
      </c>
      <c r="B242" s="2">
        <v>33</v>
      </c>
      <c r="C242">
        <v>360</v>
      </c>
      <c r="D242" t="s">
        <v>8</v>
      </c>
      <c r="E242" t="s">
        <v>0</v>
      </c>
    </row>
    <row r="243" spans="1:5" x14ac:dyDescent="0.25">
      <c r="A243" s="1">
        <v>42664.659785474534</v>
      </c>
      <c r="B243" s="2">
        <v>33</v>
      </c>
      <c r="C243">
        <v>668</v>
      </c>
      <c r="D243" t="s">
        <v>3</v>
      </c>
      <c r="E243" t="s">
        <v>0</v>
      </c>
    </row>
    <row r="244" spans="1:5" x14ac:dyDescent="0.25">
      <c r="A244" s="1">
        <v>42664.65979474537</v>
      </c>
      <c r="B244" s="2">
        <v>33</v>
      </c>
      <c r="C244">
        <v>10281</v>
      </c>
      <c r="D244" t="s">
        <v>4</v>
      </c>
      <c r="E244" t="s">
        <v>0</v>
      </c>
    </row>
    <row r="245" spans="1:5" x14ac:dyDescent="0.25">
      <c r="A245" s="1">
        <v>42664.660156215279</v>
      </c>
      <c r="B245" s="2">
        <v>33</v>
      </c>
      <c r="C245">
        <v>4352</v>
      </c>
      <c r="D245" t="s">
        <v>5</v>
      </c>
      <c r="E245" t="s">
        <v>0</v>
      </c>
    </row>
    <row r="246" spans="1:5" x14ac:dyDescent="0.25">
      <c r="A246" s="1">
        <v>42664.660208263886</v>
      </c>
      <c r="B246" s="2">
        <v>33</v>
      </c>
      <c r="C246">
        <v>1075</v>
      </c>
      <c r="D246" t="s">
        <v>6</v>
      </c>
      <c r="E246" t="s">
        <v>0</v>
      </c>
    </row>
    <row r="247" spans="1:5" x14ac:dyDescent="0.25">
      <c r="A247" s="1">
        <v>42664.660301296295</v>
      </c>
      <c r="B247" s="2">
        <v>33</v>
      </c>
      <c r="C247">
        <v>540</v>
      </c>
      <c r="D247" t="s">
        <v>7</v>
      </c>
      <c r="E247" t="s">
        <v>0</v>
      </c>
    </row>
    <row r="248" spans="1:5" x14ac:dyDescent="0.25">
      <c r="A248" s="1">
        <v>42664.660309502317</v>
      </c>
      <c r="B248" s="2">
        <v>33</v>
      </c>
      <c r="C248">
        <v>342</v>
      </c>
      <c r="D248" t="s">
        <v>8</v>
      </c>
      <c r="E248" t="s">
        <v>0</v>
      </c>
    </row>
    <row r="249" spans="1:5" x14ac:dyDescent="0.25">
      <c r="A249" s="1">
        <v>42664.660318530092</v>
      </c>
      <c r="B249" s="2">
        <v>33</v>
      </c>
      <c r="C249">
        <v>634</v>
      </c>
      <c r="D249" t="s">
        <v>3</v>
      </c>
      <c r="E249" t="s">
        <v>0</v>
      </c>
    </row>
    <row r="250" spans="1:5" x14ac:dyDescent="0.25">
      <c r="A250" s="1">
        <v>42664.660326793979</v>
      </c>
      <c r="B250" s="2">
        <v>33</v>
      </c>
      <c r="C250">
        <v>10472</v>
      </c>
      <c r="D250" t="s">
        <v>4</v>
      </c>
      <c r="E250" t="s">
        <v>0</v>
      </c>
    </row>
    <row r="251" spans="1:5" x14ac:dyDescent="0.25">
      <c r="A251" s="1">
        <v>42664.660689270837</v>
      </c>
      <c r="B251" s="2">
        <v>34</v>
      </c>
      <c r="C251">
        <v>3065</v>
      </c>
      <c r="D251" t="s">
        <v>5</v>
      </c>
      <c r="E251" t="s">
        <v>0</v>
      </c>
    </row>
    <row r="252" spans="1:5" x14ac:dyDescent="0.25">
      <c r="A252" s="1">
        <v>42664.660725682872</v>
      </c>
      <c r="B252" s="2">
        <v>34</v>
      </c>
      <c r="C252">
        <v>4001</v>
      </c>
      <c r="D252" t="s">
        <v>15</v>
      </c>
      <c r="E252" t="s">
        <v>0</v>
      </c>
    </row>
    <row r="253" spans="1:5" x14ac:dyDescent="0.25">
      <c r="A253" s="1">
        <v>42664.660773483796</v>
      </c>
      <c r="B253" s="2">
        <v>34</v>
      </c>
      <c r="C253">
        <v>277</v>
      </c>
      <c r="D253" t="s">
        <v>8</v>
      </c>
      <c r="E253" t="s">
        <v>0</v>
      </c>
    </row>
    <row r="254" spans="1:5" x14ac:dyDescent="0.25">
      <c r="A254" s="1">
        <v>42664.660780497688</v>
      </c>
      <c r="B254" s="2">
        <v>34</v>
      </c>
      <c r="C254">
        <v>327</v>
      </c>
      <c r="D254" t="s">
        <v>3</v>
      </c>
      <c r="E254" t="s">
        <v>0</v>
      </c>
    </row>
    <row r="255" spans="1:5" x14ac:dyDescent="0.25">
      <c r="A255" s="1">
        <v>42664.660785428241</v>
      </c>
      <c r="B255" s="2">
        <v>34</v>
      </c>
      <c r="C255">
        <v>10587</v>
      </c>
      <c r="D255" t="s">
        <v>4</v>
      </c>
      <c r="E255" t="s">
        <v>0</v>
      </c>
    </row>
    <row r="256" spans="1:5" x14ac:dyDescent="0.25">
      <c r="A256" s="1">
        <v>42664.661151840279</v>
      </c>
      <c r="B256" s="2">
        <v>35</v>
      </c>
      <c r="C256">
        <v>1774</v>
      </c>
      <c r="D256" t="s">
        <v>9</v>
      </c>
      <c r="E256" t="s">
        <v>0</v>
      </c>
    </row>
    <row r="257" spans="1:5" x14ac:dyDescent="0.25">
      <c r="A257" s="1">
        <v>42664.661173958331</v>
      </c>
      <c r="B257" s="2">
        <v>35</v>
      </c>
      <c r="C257">
        <v>711</v>
      </c>
      <c r="D257" t="s">
        <v>8</v>
      </c>
      <c r="E257" t="s">
        <v>0</v>
      </c>
    </row>
    <row r="258" spans="1:5" x14ac:dyDescent="0.25">
      <c r="A258" s="1">
        <v>42664.661184143515</v>
      </c>
      <c r="B258" s="2">
        <v>35</v>
      </c>
      <c r="C258">
        <v>388</v>
      </c>
      <c r="D258" t="s">
        <v>3</v>
      </c>
      <c r="E258" t="s">
        <v>0</v>
      </c>
    </row>
    <row r="259" spans="1:5" x14ac:dyDescent="0.25">
      <c r="A259" s="1">
        <v>42664.661190231483</v>
      </c>
      <c r="B259" s="2">
        <v>35</v>
      </c>
      <c r="C259">
        <v>10255</v>
      </c>
      <c r="D259" t="s">
        <v>4</v>
      </c>
      <c r="E259" t="s">
        <v>0</v>
      </c>
    </row>
    <row r="260" spans="1:5" x14ac:dyDescent="0.25">
      <c r="A260" s="1">
        <v>42664.661556273146</v>
      </c>
      <c r="B260" s="2">
        <v>35</v>
      </c>
      <c r="C260">
        <v>1299</v>
      </c>
      <c r="D260" t="s">
        <v>10</v>
      </c>
      <c r="E260" t="s">
        <v>0</v>
      </c>
    </row>
    <row r="261" spans="1:5" x14ac:dyDescent="0.25">
      <c r="A261" s="1">
        <v>42664.661572256948</v>
      </c>
      <c r="B261" s="2">
        <v>35</v>
      </c>
      <c r="C261">
        <v>410</v>
      </c>
      <c r="D261" t="s">
        <v>8</v>
      </c>
      <c r="E261" t="s">
        <v>0</v>
      </c>
    </row>
    <row r="262" spans="1:5" x14ac:dyDescent="0.25">
      <c r="A262" s="1">
        <v>42664.661579513886</v>
      </c>
      <c r="B262" s="2">
        <v>35</v>
      </c>
      <c r="C262">
        <v>526</v>
      </c>
      <c r="D262" t="s">
        <v>3</v>
      </c>
      <c r="E262" t="s">
        <v>0</v>
      </c>
    </row>
    <row r="263" spans="1:5" x14ac:dyDescent="0.25">
      <c r="A263" s="1">
        <v>42664.661586932867</v>
      </c>
      <c r="B263" s="2">
        <v>35</v>
      </c>
      <c r="C263">
        <v>10209</v>
      </c>
      <c r="D263" t="s">
        <v>4</v>
      </c>
      <c r="E263" t="s">
        <v>0</v>
      </c>
    </row>
    <row r="264" spans="1:5" x14ac:dyDescent="0.25">
      <c r="A264" s="1">
        <v>42664.661950879628</v>
      </c>
      <c r="B264" s="2">
        <v>36</v>
      </c>
      <c r="C264">
        <v>2775</v>
      </c>
      <c r="D264" t="s">
        <v>5</v>
      </c>
      <c r="E264" t="s">
        <v>0</v>
      </c>
    </row>
    <row r="265" spans="1:5" x14ac:dyDescent="0.25">
      <c r="A265" s="1">
        <v>42664.661983784725</v>
      </c>
      <c r="B265" s="2">
        <v>36</v>
      </c>
      <c r="C265">
        <v>4144</v>
      </c>
      <c r="D265" t="s">
        <v>15</v>
      </c>
      <c r="E265" t="s">
        <v>0</v>
      </c>
    </row>
    <row r="266" spans="1:5" x14ac:dyDescent="0.25">
      <c r="A266" s="1">
        <v>42664.662033159722</v>
      </c>
      <c r="B266" s="2">
        <v>36</v>
      </c>
      <c r="C266">
        <v>304</v>
      </c>
      <c r="D266" t="s">
        <v>8</v>
      </c>
      <c r="E266" t="s">
        <v>0</v>
      </c>
    </row>
    <row r="267" spans="1:5" x14ac:dyDescent="0.25">
      <c r="A267" s="1">
        <v>42664.662039699077</v>
      </c>
      <c r="B267" s="2">
        <v>36</v>
      </c>
      <c r="C267">
        <v>345</v>
      </c>
      <c r="D267" t="s">
        <v>3</v>
      </c>
      <c r="E267" t="s">
        <v>0</v>
      </c>
    </row>
    <row r="268" spans="1:5" x14ac:dyDescent="0.25">
      <c r="A268" s="1">
        <v>42664.662044756944</v>
      </c>
      <c r="B268" s="2">
        <v>36</v>
      </c>
      <c r="C268">
        <v>10504</v>
      </c>
      <c r="D268" t="s">
        <v>4</v>
      </c>
      <c r="E268" t="s">
        <v>0</v>
      </c>
    </row>
    <row r="269" spans="1:5" x14ac:dyDescent="0.25">
      <c r="A269" s="1">
        <v>42664.662413599537</v>
      </c>
      <c r="B269" s="2">
        <v>36</v>
      </c>
      <c r="C269">
        <v>1304</v>
      </c>
      <c r="D269" t="s">
        <v>11</v>
      </c>
      <c r="E269" t="s">
        <v>0</v>
      </c>
    </row>
    <row r="270" spans="1:5" x14ac:dyDescent="0.25">
      <c r="A270" s="1">
        <v>42664.662429652781</v>
      </c>
      <c r="B270" s="2">
        <v>36</v>
      </c>
      <c r="C270">
        <v>10423</v>
      </c>
      <c r="D270" t="s">
        <v>8</v>
      </c>
      <c r="E270" t="s">
        <v>0</v>
      </c>
    </row>
    <row r="271" spans="1:5" x14ac:dyDescent="0.25">
      <c r="A271" s="1">
        <v>42664.662553414353</v>
      </c>
      <c r="B271" s="2">
        <v>37</v>
      </c>
      <c r="C271">
        <v>448</v>
      </c>
      <c r="D271" t="s">
        <v>3</v>
      </c>
      <c r="E271" t="s">
        <v>0</v>
      </c>
    </row>
    <row r="272" spans="1:5" x14ac:dyDescent="0.25">
      <c r="A272" s="1">
        <v>42664.662559432873</v>
      </c>
      <c r="B272" s="2">
        <v>37</v>
      </c>
      <c r="C272">
        <v>10271</v>
      </c>
      <c r="D272" t="s">
        <v>4</v>
      </c>
      <c r="E272" t="s">
        <v>0</v>
      </c>
    </row>
    <row r="273" spans="1:5" x14ac:dyDescent="0.25">
      <c r="A273" s="1">
        <v>42664.662920104165</v>
      </c>
      <c r="B273" s="2">
        <v>37</v>
      </c>
      <c r="C273">
        <v>2635</v>
      </c>
      <c r="D273" t="s">
        <v>5</v>
      </c>
      <c r="E273" t="s">
        <v>0</v>
      </c>
    </row>
    <row r="274" spans="1:5" x14ac:dyDescent="0.25">
      <c r="A274" s="1">
        <v>42664.662951701386</v>
      </c>
      <c r="B274" s="2">
        <v>37</v>
      </c>
      <c r="C274">
        <v>616</v>
      </c>
      <c r="D274" t="s">
        <v>12</v>
      </c>
      <c r="E274" t="s">
        <v>0</v>
      </c>
    </row>
    <row r="275" spans="1:5" x14ac:dyDescent="0.25">
      <c r="A275" s="1">
        <v>42664.662960057867</v>
      </c>
      <c r="B275" s="2">
        <v>37</v>
      </c>
      <c r="C275">
        <v>410</v>
      </c>
      <c r="D275" t="s">
        <v>13</v>
      </c>
      <c r="E275" t="s">
        <v>0</v>
      </c>
    </row>
    <row r="276" spans="1:5" x14ac:dyDescent="0.25">
      <c r="A276" s="1">
        <v>42664.662966770833</v>
      </c>
      <c r="B276" s="2">
        <v>37</v>
      </c>
      <c r="C276">
        <v>12009</v>
      </c>
      <c r="D276" t="s">
        <v>14</v>
      </c>
      <c r="E276" t="s">
        <v>0</v>
      </c>
    </row>
    <row r="277" spans="1:5" x14ac:dyDescent="0.25">
      <c r="A277" s="1">
        <v>42664.663109050925</v>
      </c>
      <c r="B277" s="2">
        <v>37</v>
      </c>
      <c r="C277">
        <v>231</v>
      </c>
      <c r="D277" t="s">
        <v>8</v>
      </c>
      <c r="E277" t="s">
        <v>0</v>
      </c>
    </row>
    <row r="278" spans="1:5" x14ac:dyDescent="0.25">
      <c r="A278" s="1">
        <v>42664.663114641204</v>
      </c>
      <c r="B278" s="2">
        <v>37</v>
      </c>
      <c r="C278">
        <v>631</v>
      </c>
      <c r="D278" t="s">
        <v>3</v>
      </c>
      <c r="E278" t="s">
        <v>0</v>
      </c>
    </row>
    <row r="279" spans="1:5" x14ac:dyDescent="0.25">
      <c r="A279" s="1">
        <v>42664.663122997685</v>
      </c>
      <c r="B279" s="2">
        <v>37</v>
      </c>
      <c r="C279">
        <v>10258</v>
      </c>
      <c r="D279" t="s">
        <v>4</v>
      </c>
      <c r="E279" t="s">
        <v>0</v>
      </c>
    </row>
    <row r="280" spans="1:5" x14ac:dyDescent="0.25">
      <c r="A280" s="1">
        <v>42664.663481898147</v>
      </c>
      <c r="B280" s="2">
        <v>38</v>
      </c>
      <c r="C280">
        <v>2646</v>
      </c>
      <c r="D280" t="s">
        <v>5</v>
      </c>
      <c r="E280" t="s">
        <v>0</v>
      </c>
    </row>
    <row r="281" spans="1:5" x14ac:dyDescent="0.25">
      <c r="A281" s="1">
        <v>42664.663515173612</v>
      </c>
      <c r="B281" s="2">
        <v>38</v>
      </c>
      <c r="C281">
        <v>931</v>
      </c>
      <c r="D281" t="s">
        <v>6</v>
      </c>
      <c r="E281" t="s">
        <v>0</v>
      </c>
    </row>
    <row r="282" spans="1:5" x14ac:dyDescent="0.25">
      <c r="A282" s="1">
        <v>42664.663595428239</v>
      </c>
      <c r="B282" s="2">
        <v>38</v>
      </c>
      <c r="C282">
        <v>517</v>
      </c>
      <c r="D282" t="s">
        <v>7</v>
      </c>
      <c r="E282" t="s">
        <v>0</v>
      </c>
    </row>
    <row r="283" spans="1:5" x14ac:dyDescent="0.25">
      <c r="A283" s="1">
        <v>42664.663602511573</v>
      </c>
      <c r="B283" s="2">
        <v>38</v>
      </c>
      <c r="C283">
        <v>246</v>
      </c>
      <c r="D283" t="s">
        <v>8</v>
      </c>
      <c r="E283" t="s">
        <v>0</v>
      </c>
    </row>
    <row r="284" spans="1:5" x14ac:dyDescent="0.25">
      <c r="A284" s="1">
        <v>42664.663608761577</v>
      </c>
      <c r="B284" s="2">
        <v>38</v>
      </c>
      <c r="C284">
        <v>416</v>
      </c>
      <c r="D284" t="s">
        <v>3</v>
      </c>
      <c r="E284" t="s">
        <v>0</v>
      </c>
    </row>
    <row r="285" spans="1:5" x14ac:dyDescent="0.25">
      <c r="A285" s="1">
        <v>42664.663615497688</v>
      </c>
      <c r="B285" s="2">
        <v>38</v>
      </c>
      <c r="C285">
        <v>10198</v>
      </c>
      <c r="D285" t="s">
        <v>4</v>
      </c>
      <c r="E285" t="s">
        <v>0</v>
      </c>
    </row>
    <row r="286" spans="1:5" x14ac:dyDescent="0.25">
      <c r="A286" s="1">
        <v>42664.663974918978</v>
      </c>
      <c r="B286" s="2">
        <v>39</v>
      </c>
      <c r="C286">
        <v>3503</v>
      </c>
      <c r="D286" t="s">
        <v>5</v>
      </c>
      <c r="E286" t="s">
        <v>0</v>
      </c>
    </row>
    <row r="287" spans="1:5" x14ac:dyDescent="0.25">
      <c r="A287" s="1">
        <v>42664.66401641204</v>
      </c>
      <c r="B287" s="2">
        <v>39</v>
      </c>
      <c r="C287">
        <v>1050</v>
      </c>
      <c r="D287" t="s">
        <v>16</v>
      </c>
      <c r="E287" t="s">
        <v>0</v>
      </c>
    </row>
    <row r="288" spans="1:5" x14ac:dyDescent="0.25">
      <c r="A288" s="1">
        <v>42664.664108634257</v>
      </c>
      <c r="B288" s="2">
        <v>39</v>
      </c>
      <c r="C288">
        <v>742</v>
      </c>
      <c r="D288" t="s">
        <v>17</v>
      </c>
      <c r="E288" t="s">
        <v>0</v>
      </c>
    </row>
    <row r="289" spans="1:5" x14ac:dyDescent="0.25">
      <c r="A289" s="1">
        <v>42664.664118506946</v>
      </c>
      <c r="B289" s="2">
        <v>39</v>
      </c>
      <c r="C289">
        <v>310</v>
      </c>
      <c r="D289" t="s">
        <v>8</v>
      </c>
      <c r="E289" t="s">
        <v>0</v>
      </c>
    </row>
    <row r="290" spans="1:5" x14ac:dyDescent="0.25">
      <c r="A290" s="1">
        <v>42664.664125752315</v>
      </c>
      <c r="B290" s="2">
        <v>39</v>
      </c>
      <c r="C290">
        <v>387</v>
      </c>
      <c r="D290" t="s">
        <v>3</v>
      </c>
      <c r="E290" t="s">
        <v>0</v>
      </c>
    </row>
    <row r="291" spans="1:5" x14ac:dyDescent="0.25">
      <c r="A291" s="1">
        <v>42664.664131192127</v>
      </c>
      <c r="B291" s="2">
        <v>39</v>
      </c>
      <c r="C291">
        <v>10434</v>
      </c>
      <c r="D291" t="s">
        <v>4</v>
      </c>
      <c r="E291" t="s">
        <v>0</v>
      </c>
    </row>
    <row r="292" spans="1:5" x14ac:dyDescent="0.25">
      <c r="A292" s="1">
        <v>42664.66449304398</v>
      </c>
      <c r="B292" s="2">
        <v>39</v>
      </c>
      <c r="C292">
        <v>1144</v>
      </c>
      <c r="D292" t="s">
        <v>9</v>
      </c>
      <c r="E292" t="s">
        <v>0</v>
      </c>
    </row>
    <row r="293" spans="1:5" x14ac:dyDescent="0.25">
      <c r="A293" s="1">
        <v>42664.664506921297</v>
      </c>
      <c r="B293" s="2">
        <v>39</v>
      </c>
      <c r="C293">
        <v>445</v>
      </c>
      <c r="D293" t="s">
        <v>8</v>
      </c>
      <c r="E293" t="s">
        <v>0</v>
      </c>
    </row>
    <row r="294" spans="1:5" x14ac:dyDescent="0.25">
      <c r="A294" s="1">
        <v>42664.66451386574</v>
      </c>
      <c r="B294" s="2">
        <v>39</v>
      </c>
      <c r="C294">
        <v>343</v>
      </c>
      <c r="D294" t="s">
        <v>3</v>
      </c>
      <c r="E294" t="s">
        <v>0</v>
      </c>
    </row>
    <row r="295" spans="1:5" x14ac:dyDescent="0.25">
      <c r="A295" s="1">
        <v>42664.664518495367</v>
      </c>
      <c r="B295" s="2">
        <v>39</v>
      </c>
      <c r="C295">
        <v>10435</v>
      </c>
      <c r="D295" t="s">
        <v>4</v>
      </c>
      <c r="E295" t="s">
        <v>0</v>
      </c>
    </row>
    <row r="296" spans="1:5" x14ac:dyDescent="0.25">
      <c r="A296" s="1">
        <v>42664.664881145836</v>
      </c>
      <c r="B296" s="2">
        <v>40</v>
      </c>
      <c r="C296">
        <v>2433</v>
      </c>
      <c r="D296" t="s">
        <v>5</v>
      </c>
      <c r="E296" t="s">
        <v>0</v>
      </c>
    </row>
    <row r="297" spans="1:5" x14ac:dyDescent="0.25">
      <c r="A297" s="1">
        <v>42664.664910868058</v>
      </c>
      <c r="B297" s="2">
        <v>40</v>
      </c>
      <c r="C297">
        <v>1139</v>
      </c>
      <c r="D297" t="s">
        <v>16</v>
      </c>
      <c r="E297" t="s">
        <v>0</v>
      </c>
    </row>
    <row r="298" spans="1:5" x14ac:dyDescent="0.25">
      <c r="A298" s="1">
        <v>42664.665001967594</v>
      </c>
      <c r="B298" s="2">
        <v>40</v>
      </c>
      <c r="C298">
        <v>521</v>
      </c>
      <c r="D298" t="s">
        <v>17</v>
      </c>
      <c r="E298" t="s">
        <v>0</v>
      </c>
    </row>
    <row r="299" spans="1:5" x14ac:dyDescent="0.25">
      <c r="A299" s="1">
        <v>42664.665009259261</v>
      </c>
      <c r="B299" s="2">
        <v>40</v>
      </c>
      <c r="C299">
        <v>284</v>
      </c>
      <c r="D299" t="s">
        <v>8</v>
      </c>
      <c r="E299" t="s">
        <v>0</v>
      </c>
    </row>
    <row r="300" spans="1:5" x14ac:dyDescent="0.25">
      <c r="A300" s="1">
        <v>42664.665015636572</v>
      </c>
      <c r="B300" s="2">
        <v>40</v>
      </c>
      <c r="C300">
        <v>381</v>
      </c>
      <c r="D300" t="s">
        <v>3</v>
      </c>
      <c r="E300" t="s">
        <v>0</v>
      </c>
    </row>
    <row r="301" spans="1:5" x14ac:dyDescent="0.25">
      <c r="A301" s="1">
        <v>42664.665020914355</v>
      </c>
      <c r="B301" s="2">
        <v>40</v>
      </c>
      <c r="C301">
        <v>10185</v>
      </c>
      <c r="D301" t="s">
        <v>4</v>
      </c>
      <c r="E301" t="s">
        <v>0</v>
      </c>
    </row>
    <row r="302" spans="1:5" x14ac:dyDescent="0.25">
      <c r="A302" s="1">
        <v>42664.665381527775</v>
      </c>
      <c r="B302" s="2">
        <v>41</v>
      </c>
      <c r="C302">
        <v>3310</v>
      </c>
      <c r="D302" t="s">
        <v>5</v>
      </c>
      <c r="E302" t="s">
        <v>0</v>
      </c>
    </row>
    <row r="303" spans="1:5" x14ac:dyDescent="0.25">
      <c r="A303" s="1">
        <v>42664.665420949073</v>
      </c>
      <c r="B303" s="2">
        <v>41</v>
      </c>
      <c r="C303">
        <v>4012</v>
      </c>
      <c r="D303" t="s">
        <v>15</v>
      </c>
      <c r="E303" t="s">
        <v>0</v>
      </c>
    </row>
    <row r="304" spans="1:5" x14ac:dyDescent="0.25">
      <c r="A304" s="1">
        <v>42664.665468587962</v>
      </c>
      <c r="B304" s="2">
        <v>41</v>
      </c>
      <c r="C304">
        <v>199</v>
      </c>
      <c r="D304" t="s">
        <v>8</v>
      </c>
      <c r="E304" t="s">
        <v>0</v>
      </c>
    </row>
    <row r="305" spans="1:5" x14ac:dyDescent="0.25">
      <c r="A305" s="1">
        <v>42664.665473622685</v>
      </c>
      <c r="B305" s="2">
        <v>41</v>
      </c>
      <c r="C305">
        <v>406</v>
      </c>
      <c r="D305" t="s">
        <v>3</v>
      </c>
      <c r="E305" t="s">
        <v>0</v>
      </c>
    </row>
    <row r="306" spans="1:5" x14ac:dyDescent="0.25">
      <c r="A306" s="1">
        <v>42664.665479016207</v>
      </c>
      <c r="B306" s="2">
        <v>41</v>
      </c>
      <c r="C306">
        <v>10602</v>
      </c>
      <c r="D306" t="s">
        <v>4</v>
      </c>
      <c r="E306" t="s">
        <v>0</v>
      </c>
    </row>
    <row r="307" spans="1:5" x14ac:dyDescent="0.25">
      <c r="A307" s="1">
        <v>42664.665845636577</v>
      </c>
      <c r="B307" s="2">
        <v>41</v>
      </c>
      <c r="C307">
        <v>1302</v>
      </c>
      <c r="D307" t="s">
        <v>11</v>
      </c>
      <c r="E307" t="s">
        <v>0</v>
      </c>
    </row>
    <row r="308" spans="1:5" x14ac:dyDescent="0.25">
      <c r="A308" s="1">
        <v>42664.665861608795</v>
      </c>
      <c r="B308" s="2">
        <v>41</v>
      </c>
      <c r="C308">
        <v>10340</v>
      </c>
      <c r="D308" t="s">
        <v>8</v>
      </c>
      <c r="E308" t="s">
        <v>0</v>
      </c>
    </row>
    <row r="309" spans="1:5" x14ac:dyDescent="0.25">
      <c r="A309" s="1">
        <v>42664.665985231484</v>
      </c>
      <c r="B309" s="2">
        <v>42</v>
      </c>
      <c r="C309">
        <v>332</v>
      </c>
      <c r="D309" t="s">
        <v>3</v>
      </c>
      <c r="E309" t="s">
        <v>0</v>
      </c>
    </row>
    <row r="310" spans="1:5" x14ac:dyDescent="0.25">
      <c r="A310" s="1">
        <v>42664.665990104164</v>
      </c>
      <c r="B310" s="2">
        <v>42</v>
      </c>
      <c r="C310">
        <v>10698</v>
      </c>
      <c r="D310" t="s">
        <v>4</v>
      </c>
      <c r="E310" t="s">
        <v>0</v>
      </c>
    </row>
    <row r="311" spans="1:5" x14ac:dyDescent="0.25">
      <c r="A311" s="1">
        <v>42664.666354907407</v>
      </c>
      <c r="B311" s="2">
        <v>42</v>
      </c>
      <c r="C311">
        <v>3457</v>
      </c>
      <c r="D311" t="s">
        <v>5</v>
      </c>
      <c r="E311" t="s">
        <v>0</v>
      </c>
    </row>
    <row r="312" spans="1:5" x14ac:dyDescent="0.25">
      <c r="A312" s="1">
        <v>42664.666396215274</v>
      </c>
      <c r="B312" s="2">
        <v>42</v>
      </c>
      <c r="C312">
        <v>993</v>
      </c>
      <c r="D312" t="s">
        <v>6</v>
      </c>
      <c r="E312" t="s">
        <v>0</v>
      </c>
    </row>
    <row r="313" spans="1:5" x14ac:dyDescent="0.25">
      <c r="A313" s="1">
        <v>42664.666478831015</v>
      </c>
      <c r="B313" s="2">
        <v>42</v>
      </c>
      <c r="C313">
        <v>512</v>
      </c>
      <c r="D313" t="s">
        <v>7</v>
      </c>
      <c r="E313" t="s">
        <v>0</v>
      </c>
    </row>
    <row r="314" spans="1:5" x14ac:dyDescent="0.25">
      <c r="A314" s="1">
        <v>42664.66648615741</v>
      </c>
      <c r="B314" s="2">
        <v>42</v>
      </c>
      <c r="C314">
        <v>253</v>
      </c>
      <c r="D314" t="s">
        <v>8</v>
      </c>
      <c r="E314" t="s">
        <v>0</v>
      </c>
    </row>
    <row r="315" spans="1:5" x14ac:dyDescent="0.25">
      <c r="A315" s="1">
        <v>42664.666493310186</v>
      </c>
      <c r="B315" s="2">
        <v>42</v>
      </c>
      <c r="C315">
        <v>492</v>
      </c>
      <c r="D315" t="s">
        <v>3</v>
      </c>
      <c r="E315" t="s">
        <v>0</v>
      </c>
    </row>
    <row r="316" spans="1:5" x14ac:dyDescent="0.25">
      <c r="A316" s="1">
        <v>42664.666499965278</v>
      </c>
      <c r="B316" s="2">
        <v>42</v>
      </c>
      <c r="C316">
        <v>10389</v>
      </c>
      <c r="D316" t="s">
        <v>4</v>
      </c>
      <c r="E316" t="s">
        <v>0</v>
      </c>
    </row>
    <row r="317" spans="1:5" x14ac:dyDescent="0.25">
      <c r="A317" s="1">
        <v>42664.666865162035</v>
      </c>
      <c r="B317" s="2">
        <v>43</v>
      </c>
      <c r="C317">
        <v>3033</v>
      </c>
      <c r="D317" t="s">
        <v>5</v>
      </c>
      <c r="E317" t="s">
        <v>0</v>
      </c>
    </row>
    <row r="318" spans="1:5" x14ac:dyDescent="0.25">
      <c r="A318" s="1">
        <v>42664.666901273151</v>
      </c>
      <c r="B318" s="2">
        <v>43</v>
      </c>
      <c r="C318">
        <v>545</v>
      </c>
      <c r="D318" t="s">
        <v>12</v>
      </c>
      <c r="E318" t="s">
        <v>0</v>
      </c>
    </row>
    <row r="319" spans="1:5" x14ac:dyDescent="0.25">
      <c r="A319" s="1">
        <v>42664.666908900464</v>
      </c>
      <c r="B319" s="2">
        <v>43</v>
      </c>
      <c r="C319">
        <v>419</v>
      </c>
      <c r="D319" t="s">
        <v>13</v>
      </c>
      <c r="E319" t="s">
        <v>0</v>
      </c>
    </row>
    <row r="320" spans="1:5" x14ac:dyDescent="0.25">
      <c r="A320" s="1">
        <v>42664.666915995367</v>
      </c>
      <c r="B320" s="2">
        <v>43</v>
      </c>
      <c r="C320">
        <v>11634</v>
      </c>
      <c r="D320" t="s">
        <v>14</v>
      </c>
      <c r="E320" t="s">
        <v>0</v>
      </c>
    </row>
    <row r="321" spans="1:5" x14ac:dyDescent="0.25">
      <c r="A321" s="1">
        <v>42664.667052314813</v>
      </c>
      <c r="B321" s="2">
        <v>43</v>
      </c>
      <c r="C321">
        <v>271</v>
      </c>
      <c r="D321" t="s">
        <v>8</v>
      </c>
      <c r="E321" t="s">
        <v>0</v>
      </c>
    </row>
    <row r="322" spans="1:5" x14ac:dyDescent="0.25">
      <c r="A322" s="1">
        <v>42664.667058831015</v>
      </c>
      <c r="B322" s="2">
        <v>43</v>
      </c>
      <c r="C322">
        <v>445</v>
      </c>
      <c r="D322" t="s">
        <v>3</v>
      </c>
      <c r="E322" t="s">
        <v>0</v>
      </c>
    </row>
    <row r="323" spans="1:5" x14ac:dyDescent="0.25">
      <c r="A323" s="1">
        <v>42664.667065000001</v>
      </c>
      <c r="B323" s="2">
        <v>43</v>
      </c>
      <c r="C323">
        <v>10209</v>
      </c>
      <c r="D323" t="s">
        <v>4</v>
      </c>
      <c r="E323" t="s">
        <v>0</v>
      </c>
    </row>
    <row r="324" spans="1:5" x14ac:dyDescent="0.25">
      <c r="A324" s="1">
        <v>42664.667428657405</v>
      </c>
      <c r="B324" s="2">
        <v>44</v>
      </c>
      <c r="C324">
        <v>1355</v>
      </c>
      <c r="D324" t="s">
        <v>10</v>
      </c>
      <c r="E324" t="s">
        <v>0</v>
      </c>
    </row>
    <row r="325" spans="1:5" x14ac:dyDescent="0.25">
      <c r="A325" s="1">
        <v>42664.667445497682</v>
      </c>
      <c r="B325" s="2">
        <v>44</v>
      </c>
      <c r="C325">
        <v>510</v>
      </c>
      <c r="D325" t="s">
        <v>8</v>
      </c>
      <c r="E325" t="s">
        <v>0</v>
      </c>
    </row>
    <row r="326" spans="1:5" x14ac:dyDescent="0.25">
      <c r="A326" s="1">
        <v>42664.667453969909</v>
      </c>
      <c r="B326" s="2">
        <v>44</v>
      </c>
      <c r="C326">
        <v>335</v>
      </c>
      <c r="D326" t="s">
        <v>3</v>
      </c>
      <c r="E326" t="s">
        <v>0</v>
      </c>
    </row>
    <row r="327" spans="1:5" x14ac:dyDescent="0.25">
      <c r="A327" s="1">
        <v>42664.667458784723</v>
      </c>
      <c r="B327" s="2">
        <v>44</v>
      </c>
      <c r="C327">
        <v>10601</v>
      </c>
      <c r="D327" t="s">
        <v>4</v>
      </c>
      <c r="E327" t="s">
        <v>0</v>
      </c>
    </row>
    <row r="328" spans="1:5" x14ac:dyDescent="0.25">
      <c r="A328" s="1">
        <v>42664.667824398151</v>
      </c>
      <c r="B328" s="2">
        <v>44</v>
      </c>
      <c r="C328">
        <v>1078</v>
      </c>
      <c r="D328" t="s">
        <v>11</v>
      </c>
      <c r="E328" t="s">
        <v>0</v>
      </c>
    </row>
    <row r="329" spans="1:5" x14ac:dyDescent="0.25">
      <c r="A329" s="1">
        <v>42664.667837627312</v>
      </c>
      <c r="B329" s="2">
        <v>44</v>
      </c>
      <c r="C329">
        <v>10211</v>
      </c>
      <c r="D329" t="s">
        <v>8</v>
      </c>
      <c r="E329" t="s">
        <v>0</v>
      </c>
    </row>
    <row r="330" spans="1:5" x14ac:dyDescent="0.25">
      <c r="A330" s="1">
        <v>42664.667958240738</v>
      </c>
      <c r="B330" s="2">
        <v>44</v>
      </c>
      <c r="C330">
        <v>424</v>
      </c>
      <c r="D330" t="s">
        <v>3</v>
      </c>
      <c r="E330" t="s">
        <v>0</v>
      </c>
    </row>
    <row r="331" spans="1:5" x14ac:dyDescent="0.25">
      <c r="A331" s="1">
        <v>42664.667963935186</v>
      </c>
      <c r="B331" s="2">
        <v>44</v>
      </c>
      <c r="C331">
        <v>10640</v>
      </c>
      <c r="D331" t="s">
        <v>4</v>
      </c>
      <c r="E331" t="s">
        <v>0</v>
      </c>
    </row>
    <row r="332" spans="1:5" x14ac:dyDescent="0.25">
      <c r="A332" s="1">
        <v>42664.668329444445</v>
      </c>
      <c r="B332" s="2">
        <v>45</v>
      </c>
      <c r="C332">
        <v>2789</v>
      </c>
      <c r="D332" t="s">
        <v>5</v>
      </c>
      <c r="E332" t="s">
        <v>0</v>
      </c>
    </row>
    <row r="333" spans="1:5" x14ac:dyDescent="0.25">
      <c r="A333" s="1">
        <v>42664.668362534721</v>
      </c>
      <c r="B333" s="2">
        <v>45</v>
      </c>
      <c r="C333">
        <v>805</v>
      </c>
      <c r="D333" t="s">
        <v>6</v>
      </c>
      <c r="E333" t="s">
        <v>0</v>
      </c>
    </row>
    <row r="334" spans="1:5" x14ac:dyDescent="0.25">
      <c r="A334" s="1">
        <v>42664.668443877315</v>
      </c>
      <c r="B334" s="2">
        <v>45</v>
      </c>
      <c r="C334">
        <v>618</v>
      </c>
      <c r="D334" t="s">
        <v>7</v>
      </c>
      <c r="E334" t="s">
        <v>0</v>
      </c>
    </row>
    <row r="335" spans="1:5" x14ac:dyDescent="0.25">
      <c r="A335" s="1">
        <v>42664.66845258102</v>
      </c>
      <c r="B335" s="2">
        <v>45</v>
      </c>
      <c r="C335">
        <v>227</v>
      </c>
      <c r="D335" t="s">
        <v>8</v>
      </c>
      <c r="E335" t="s">
        <v>0</v>
      </c>
    </row>
    <row r="336" spans="1:5" x14ac:dyDescent="0.25">
      <c r="A336" s="1">
        <v>42664.668458182867</v>
      </c>
      <c r="B336" s="2">
        <v>45</v>
      </c>
      <c r="C336">
        <v>357</v>
      </c>
      <c r="D336" t="s">
        <v>3</v>
      </c>
      <c r="E336" t="s">
        <v>0</v>
      </c>
    </row>
    <row r="337" spans="1:5" x14ac:dyDescent="0.25">
      <c r="A337" s="1">
        <v>42664.668464259259</v>
      </c>
      <c r="B337" s="2">
        <v>45</v>
      </c>
      <c r="C337">
        <v>10225</v>
      </c>
      <c r="D337" t="s">
        <v>4</v>
      </c>
      <c r="E337" t="s">
        <v>0</v>
      </c>
    </row>
    <row r="338" spans="1:5" x14ac:dyDescent="0.25">
      <c r="A338" s="1">
        <v>42664.668825567132</v>
      </c>
      <c r="B338" s="2">
        <v>46</v>
      </c>
      <c r="C338">
        <v>1479</v>
      </c>
      <c r="D338" t="s">
        <v>9</v>
      </c>
      <c r="E338" t="s">
        <v>0</v>
      </c>
    </row>
    <row r="339" spans="1:5" x14ac:dyDescent="0.25">
      <c r="A339" s="1">
        <v>42664.66884377315</v>
      </c>
      <c r="B339" s="2">
        <v>46</v>
      </c>
      <c r="C339">
        <v>672</v>
      </c>
      <c r="D339" t="s">
        <v>8</v>
      </c>
      <c r="E339" t="s">
        <v>0</v>
      </c>
    </row>
    <row r="340" spans="1:5" x14ac:dyDescent="0.25">
      <c r="A340" s="1">
        <v>42664.66885425926</v>
      </c>
      <c r="B340" s="2">
        <v>46</v>
      </c>
      <c r="C340">
        <v>490</v>
      </c>
      <c r="D340" t="s">
        <v>3</v>
      </c>
      <c r="E340" t="s">
        <v>0</v>
      </c>
    </row>
    <row r="341" spans="1:5" x14ac:dyDescent="0.25">
      <c r="A341" s="1">
        <v>42664.668860694444</v>
      </c>
      <c r="B341" s="2">
        <v>46</v>
      </c>
      <c r="C341">
        <v>10661</v>
      </c>
      <c r="D341" t="s">
        <v>4</v>
      </c>
      <c r="E341" t="s">
        <v>0</v>
      </c>
    </row>
    <row r="342" spans="1:5" x14ac:dyDescent="0.25">
      <c r="A342" s="1">
        <v>42664.669229583335</v>
      </c>
      <c r="B342" s="2">
        <v>46</v>
      </c>
      <c r="C342">
        <v>2695</v>
      </c>
      <c r="D342" t="s">
        <v>5</v>
      </c>
      <c r="E342" t="s">
        <v>0</v>
      </c>
    </row>
    <row r="343" spans="1:5" x14ac:dyDescent="0.25">
      <c r="A343" s="1">
        <v>42664.669261909723</v>
      </c>
      <c r="B343" s="2">
        <v>46</v>
      </c>
      <c r="C343">
        <v>1092</v>
      </c>
      <c r="D343" t="s">
        <v>16</v>
      </c>
      <c r="E343" t="s">
        <v>0</v>
      </c>
    </row>
    <row r="344" spans="1:5" x14ac:dyDescent="0.25">
      <c r="A344" s="1">
        <v>42664.669354351849</v>
      </c>
      <c r="B344" s="2">
        <v>46</v>
      </c>
      <c r="C344">
        <v>543</v>
      </c>
      <c r="D344" t="s">
        <v>17</v>
      </c>
      <c r="E344" t="s">
        <v>0</v>
      </c>
    </row>
    <row r="345" spans="1:5" x14ac:dyDescent="0.25">
      <c r="A345" s="1">
        <v>42664.669361828703</v>
      </c>
      <c r="B345" s="2">
        <v>46</v>
      </c>
      <c r="C345">
        <v>317</v>
      </c>
      <c r="D345" t="s">
        <v>8</v>
      </c>
      <c r="E345" t="s">
        <v>0</v>
      </c>
    </row>
    <row r="346" spans="1:5" x14ac:dyDescent="0.25">
      <c r="A346" s="1">
        <v>42664.669367615737</v>
      </c>
      <c r="B346" s="2">
        <v>46</v>
      </c>
      <c r="C346">
        <v>453</v>
      </c>
      <c r="D346" t="s">
        <v>3</v>
      </c>
      <c r="E346" t="s">
        <v>0</v>
      </c>
    </row>
    <row r="347" spans="1:5" x14ac:dyDescent="0.25">
      <c r="A347" s="1">
        <v>42664.669373530094</v>
      </c>
      <c r="B347" s="2">
        <v>46</v>
      </c>
      <c r="C347">
        <v>10256</v>
      </c>
      <c r="D347" t="s">
        <v>4</v>
      </c>
      <c r="E347" t="s">
        <v>0</v>
      </c>
    </row>
    <row r="348" spans="1:5" x14ac:dyDescent="0.25">
      <c r="A348" s="1">
        <v>42664.669738101853</v>
      </c>
      <c r="B348" s="2">
        <v>47</v>
      </c>
      <c r="C348">
        <v>3001</v>
      </c>
      <c r="D348" t="s">
        <v>5</v>
      </c>
      <c r="E348" t="s">
        <v>0</v>
      </c>
    </row>
    <row r="349" spans="1:5" x14ac:dyDescent="0.25">
      <c r="A349" s="1">
        <v>42664.66977385417</v>
      </c>
      <c r="B349" s="2">
        <v>47</v>
      </c>
      <c r="C349">
        <v>4046</v>
      </c>
      <c r="D349" t="s">
        <v>15</v>
      </c>
      <c r="E349" t="s">
        <v>0</v>
      </c>
    </row>
    <row r="350" spans="1:5" x14ac:dyDescent="0.25">
      <c r="A350" s="1">
        <v>42664.669822025462</v>
      </c>
      <c r="B350" s="2">
        <v>47</v>
      </c>
      <c r="C350">
        <v>267</v>
      </c>
      <c r="D350" t="s">
        <v>8</v>
      </c>
      <c r="E350" t="s">
        <v>0</v>
      </c>
    </row>
    <row r="351" spans="1:5" x14ac:dyDescent="0.25">
      <c r="A351" s="1">
        <v>42664.669828148151</v>
      </c>
      <c r="B351" s="2">
        <v>47</v>
      </c>
      <c r="C351">
        <v>342</v>
      </c>
      <c r="D351" t="s">
        <v>3</v>
      </c>
      <c r="E351" t="s">
        <v>0</v>
      </c>
    </row>
    <row r="352" spans="1:5" x14ac:dyDescent="0.25">
      <c r="A352" s="1">
        <v>42664.669832870371</v>
      </c>
      <c r="B352" s="2">
        <v>47</v>
      </c>
      <c r="C352">
        <v>10318</v>
      </c>
      <c r="D352" t="s">
        <v>4</v>
      </c>
      <c r="E352" t="s">
        <v>0</v>
      </c>
    </row>
    <row r="353" spans="1:5" x14ac:dyDescent="0.25">
      <c r="A353" s="1">
        <v>42664.670194837963</v>
      </c>
      <c r="B353" s="2">
        <v>48</v>
      </c>
      <c r="C353">
        <v>1552</v>
      </c>
      <c r="D353" t="s">
        <v>10</v>
      </c>
      <c r="E353" t="s">
        <v>0</v>
      </c>
    </row>
    <row r="354" spans="1:5" x14ac:dyDescent="0.25">
      <c r="A354" s="1">
        <v>42664.670214895836</v>
      </c>
      <c r="B354" s="2">
        <v>48</v>
      </c>
      <c r="C354">
        <v>672</v>
      </c>
      <c r="D354" t="s">
        <v>8</v>
      </c>
      <c r="E354" t="s">
        <v>0</v>
      </c>
    </row>
    <row r="355" spans="1:5" x14ac:dyDescent="0.25">
      <c r="A355" s="1">
        <v>42664.670229722222</v>
      </c>
      <c r="B355" s="2">
        <v>48</v>
      </c>
      <c r="C355">
        <v>592</v>
      </c>
      <c r="D355" t="s">
        <v>3</v>
      </c>
      <c r="E355" t="s">
        <v>0</v>
      </c>
    </row>
    <row r="356" spans="1:5" x14ac:dyDescent="0.25">
      <c r="A356" s="1">
        <v>42664.670237488426</v>
      </c>
      <c r="B356" s="2">
        <v>48</v>
      </c>
      <c r="C356">
        <v>10511</v>
      </c>
      <c r="D356" t="s">
        <v>4</v>
      </c>
      <c r="E356" t="s">
        <v>0</v>
      </c>
    </row>
    <row r="357" spans="1:5" x14ac:dyDescent="0.25">
      <c r="A357" s="1">
        <v>42664.670599930556</v>
      </c>
      <c r="B357" s="2">
        <v>48</v>
      </c>
      <c r="C357">
        <v>3020</v>
      </c>
      <c r="D357" t="s">
        <v>5</v>
      </c>
      <c r="E357" t="s">
        <v>0</v>
      </c>
    </row>
    <row r="358" spans="1:5" x14ac:dyDescent="0.25">
      <c r="A358" s="1">
        <v>42664.670636736111</v>
      </c>
      <c r="B358" s="2">
        <v>48</v>
      </c>
      <c r="C358">
        <v>757</v>
      </c>
      <c r="D358" t="s">
        <v>12</v>
      </c>
      <c r="E358" t="s">
        <v>0</v>
      </c>
    </row>
    <row r="359" spans="1:5" x14ac:dyDescent="0.25">
      <c r="A359" s="1">
        <v>42664.670647430554</v>
      </c>
      <c r="B359" s="2">
        <v>48</v>
      </c>
      <c r="C359">
        <v>475</v>
      </c>
      <c r="D359" t="s">
        <v>13</v>
      </c>
      <c r="E359" t="s">
        <v>0</v>
      </c>
    </row>
    <row r="360" spans="1:5" x14ac:dyDescent="0.25">
      <c r="A360" s="1">
        <v>42664.670654953705</v>
      </c>
      <c r="B360" s="2">
        <v>48</v>
      </c>
      <c r="C360">
        <v>12594</v>
      </c>
      <c r="D360" t="s">
        <v>14</v>
      </c>
      <c r="E360" t="s">
        <v>0</v>
      </c>
    </row>
    <row r="361" spans="1:5" x14ac:dyDescent="0.25">
      <c r="A361" s="1">
        <v>42664.670802962966</v>
      </c>
      <c r="B361" s="2">
        <v>48</v>
      </c>
      <c r="C361">
        <v>236</v>
      </c>
      <c r="D361" t="s">
        <v>8</v>
      </c>
      <c r="E361" t="s">
        <v>0</v>
      </c>
    </row>
    <row r="362" spans="1:5" x14ac:dyDescent="0.25">
      <c r="A362" s="1">
        <v>42664.670808958334</v>
      </c>
      <c r="B362" s="2">
        <v>48</v>
      </c>
      <c r="C362">
        <v>755</v>
      </c>
      <c r="D362" t="s">
        <v>3</v>
      </c>
      <c r="E362" t="s">
        <v>0</v>
      </c>
    </row>
    <row r="363" spans="1:5" x14ac:dyDescent="0.25">
      <c r="A363" s="1">
        <v>42664.670818946761</v>
      </c>
      <c r="B363" s="2">
        <v>48</v>
      </c>
      <c r="C363">
        <v>10292</v>
      </c>
      <c r="D363" t="s">
        <v>4</v>
      </c>
      <c r="E363" t="s">
        <v>0</v>
      </c>
    </row>
    <row r="364" spans="1:5" x14ac:dyDescent="0.25">
      <c r="A364" s="1">
        <v>42664.67117671296</v>
      </c>
      <c r="B364" s="2">
        <v>49</v>
      </c>
      <c r="C364">
        <v>3165</v>
      </c>
      <c r="D364" t="s">
        <v>5</v>
      </c>
      <c r="E364" t="s">
        <v>0</v>
      </c>
    </row>
    <row r="365" spans="1:5" x14ac:dyDescent="0.25">
      <c r="A365" s="1">
        <v>42664.671215231479</v>
      </c>
      <c r="B365" s="2">
        <v>49</v>
      </c>
      <c r="C365">
        <v>689</v>
      </c>
      <c r="D365" t="s">
        <v>12</v>
      </c>
      <c r="E365" t="s">
        <v>0</v>
      </c>
    </row>
    <row r="366" spans="1:5" x14ac:dyDescent="0.25">
      <c r="A366" s="1">
        <v>42664.671224560188</v>
      </c>
      <c r="B366" s="2">
        <v>49</v>
      </c>
      <c r="C366">
        <v>523</v>
      </c>
      <c r="D366" t="s">
        <v>13</v>
      </c>
      <c r="E366" t="s">
        <v>0</v>
      </c>
    </row>
    <row r="367" spans="1:5" x14ac:dyDescent="0.25">
      <c r="A367" s="1">
        <v>42664.671232986111</v>
      </c>
      <c r="B367" s="2">
        <v>49</v>
      </c>
      <c r="C367">
        <v>11620</v>
      </c>
      <c r="D367" t="s">
        <v>14</v>
      </c>
      <c r="E367" t="s">
        <v>0</v>
      </c>
    </row>
    <row r="368" spans="1:5" x14ac:dyDescent="0.25">
      <c r="A368" s="1">
        <v>42664.67136886574</v>
      </c>
      <c r="B368" s="2">
        <v>49</v>
      </c>
      <c r="C368">
        <v>271</v>
      </c>
      <c r="D368" t="s">
        <v>8</v>
      </c>
      <c r="E368" t="s">
        <v>0</v>
      </c>
    </row>
    <row r="369" spans="1:5" x14ac:dyDescent="0.25">
      <c r="A369" s="1">
        <v>42664.6713747338</v>
      </c>
      <c r="B369" s="2">
        <v>49</v>
      </c>
      <c r="C369">
        <v>551</v>
      </c>
      <c r="D369" t="s">
        <v>3</v>
      </c>
      <c r="E369" t="s">
        <v>0</v>
      </c>
    </row>
    <row r="370" spans="1:5" x14ac:dyDescent="0.25">
      <c r="A370" s="1">
        <v>42664.671382476852</v>
      </c>
      <c r="B370" s="2">
        <v>49</v>
      </c>
      <c r="C370">
        <v>10486</v>
      </c>
      <c r="D370" t="s">
        <v>4</v>
      </c>
      <c r="E370" t="s">
        <v>0</v>
      </c>
    </row>
    <row r="371" spans="1:5" x14ac:dyDescent="0.25">
      <c r="A371" s="1">
        <v>42664.671744710649</v>
      </c>
      <c r="B371" s="2">
        <v>50</v>
      </c>
      <c r="C371">
        <v>1577</v>
      </c>
      <c r="D371" t="s">
        <v>9</v>
      </c>
      <c r="E371" t="s">
        <v>0</v>
      </c>
    </row>
    <row r="372" spans="1:5" x14ac:dyDescent="0.25">
      <c r="A372" s="1">
        <v>42664.671763854167</v>
      </c>
      <c r="B372" s="2">
        <v>50</v>
      </c>
      <c r="C372">
        <v>549</v>
      </c>
      <c r="D372" t="s">
        <v>8</v>
      </c>
      <c r="E372" t="s">
        <v>0</v>
      </c>
    </row>
    <row r="373" spans="1:5" x14ac:dyDescent="0.25">
      <c r="A373" s="1">
        <v>42664.671773020833</v>
      </c>
      <c r="B373" s="2">
        <v>50</v>
      </c>
      <c r="C373">
        <v>432</v>
      </c>
      <c r="D373" t="s">
        <v>3</v>
      </c>
      <c r="E373" t="s">
        <v>0</v>
      </c>
    </row>
    <row r="374" spans="1:5" x14ac:dyDescent="0.25">
      <c r="A374" s="1">
        <v>42664.671778900462</v>
      </c>
      <c r="B374" s="2">
        <v>50</v>
      </c>
      <c r="C374">
        <v>10539</v>
      </c>
      <c r="D374" t="s">
        <v>4</v>
      </c>
      <c r="E374" t="s">
        <v>0</v>
      </c>
    </row>
    <row r="375" spans="1:5" x14ac:dyDescent="0.25">
      <c r="A375" s="1">
        <v>42664.672140694442</v>
      </c>
      <c r="B375" s="2">
        <v>50</v>
      </c>
      <c r="C375">
        <v>3050</v>
      </c>
      <c r="D375" t="s">
        <v>5</v>
      </c>
      <c r="E375" t="s">
        <v>0</v>
      </c>
    </row>
    <row r="376" spans="1:5" x14ac:dyDescent="0.25">
      <c r="A376" s="1">
        <v>42664.672177384258</v>
      </c>
      <c r="B376" s="2">
        <v>50</v>
      </c>
      <c r="C376">
        <v>1129</v>
      </c>
      <c r="D376" t="s">
        <v>16</v>
      </c>
      <c r="E376" t="s">
        <v>0</v>
      </c>
    </row>
    <row r="377" spans="1:5" x14ac:dyDescent="0.25">
      <c r="A377" s="1">
        <v>42664.672277002312</v>
      </c>
      <c r="B377" s="2">
        <v>51</v>
      </c>
      <c r="C377">
        <v>692</v>
      </c>
      <c r="D377" t="s">
        <v>17</v>
      </c>
      <c r="E377" t="s">
        <v>0</v>
      </c>
    </row>
    <row r="378" spans="1:5" x14ac:dyDescent="0.25">
      <c r="A378" s="1">
        <v>42664.672286493056</v>
      </c>
      <c r="B378" s="2">
        <v>51</v>
      </c>
      <c r="C378">
        <v>256</v>
      </c>
      <c r="D378" t="s">
        <v>8</v>
      </c>
      <c r="E378" t="s">
        <v>0</v>
      </c>
    </row>
    <row r="379" spans="1:5" x14ac:dyDescent="0.25">
      <c r="A379" s="1">
        <v>42664.672295185184</v>
      </c>
      <c r="B379" s="2">
        <v>51</v>
      </c>
      <c r="C379">
        <v>353</v>
      </c>
      <c r="D379" t="s">
        <v>3</v>
      </c>
      <c r="E379" t="s">
        <v>0</v>
      </c>
    </row>
    <row r="380" spans="1:5" x14ac:dyDescent="0.25">
      <c r="A380" s="1">
        <v>42664.672299942133</v>
      </c>
      <c r="B380" s="2">
        <v>51</v>
      </c>
      <c r="C380">
        <v>10581</v>
      </c>
      <c r="D380" t="s">
        <v>4</v>
      </c>
      <c r="E380" t="s">
        <v>0</v>
      </c>
    </row>
    <row r="381" spans="1:5" x14ac:dyDescent="0.25">
      <c r="A381" s="1">
        <v>42664.672665509257</v>
      </c>
      <c r="B381" s="2">
        <v>51</v>
      </c>
      <c r="C381">
        <v>3262</v>
      </c>
      <c r="D381" t="s">
        <v>5</v>
      </c>
      <c r="E381" t="s">
        <v>0</v>
      </c>
    </row>
    <row r="382" spans="1:5" x14ac:dyDescent="0.25">
      <c r="A382" s="1">
        <v>42664.672705173609</v>
      </c>
      <c r="B382" s="2">
        <v>51</v>
      </c>
      <c r="C382">
        <v>945</v>
      </c>
      <c r="D382" t="s">
        <v>6</v>
      </c>
      <c r="E382" t="s">
        <v>0</v>
      </c>
    </row>
    <row r="383" spans="1:5" x14ac:dyDescent="0.25">
      <c r="A383" s="1">
        <v>42664.672797233798</v>
      </c>
      <c r="B383" s="2">
        <v>51</v>
      </c>
      <c r="C383">
        <v>842</v>
      </c>
      <c r="D383" t="s">
        <v>7</v>
      </c>
      <c r="E383" t="s">
        <v>0</v>
      </c>
    </row>
    <row r="384" spans="1:5" x14ac:dyDescent="0.25">
      <c r="A384" s="1">
        <v>42664.67280803241</v>
      </c>
      <c r="B384" s="2">
        <v>51</v>
      </c>
      <c r="C384">
        <v>425</v>
      </c>
      <c r="D384" t="s">
        <v>8</v>
      </c>
      <c r="E384" t="s">
        <v>0</v>
      </c>
    </row>
    <row r="385" spans="1:5" x14ac:dyDescent="0.25">
      <c r="A385" s="1">
        <v>42664.672815798614</v>
      </c>
      <c r="B385" s="2">
        <v>51</v>
      </c>
      <c r="C385">
        <v>407</v>
      </c>
      <c r="D385" t="s">
        <v>3</v>
      </c>
      <c r="E385" t="s">
        <v>0</v>
      </c>
    </row>
    <row r="386" spans="1:5" x14ac:dyDescent="0.25">
      <c r="A386" s="1">
        <v>42664.672822094908</v>
      </c>
      <c r="B386" s="2">
        <v>51</v>
      </c>
      <c r="C386">
        <v>10416</v>
      </c>
      <c r="D386" t="s">
        <v>4</v>
      </c>
      <c r="E386" t="s">
        <v>0</v>
      </c>
    </row>
    <row r="387" spans="1:5" x14ac:dyDescent="0.25">
      <c r="A387" s="1">
        <v>42664.673186388885</v>
      </c>
      <c r="B387" s="2">
        <v>52</v>
      </c>
      <c r="C387">
        <v>1425</v>
      </c>
      <c r="D387" t="s">
        <v>10</v>
      </c>
      <c r="E387" t="s">
        <v>0</v>
      </c>
    </row>
    <row r="388" spans="1:5" x14ac:dyDescent="0.25">
      <c r="A388" s="1">
        <v>42664.673204016202</v>
      </c>
      <c r="B388" s="2">
        <v>52</v>
      </c>
      <c r="C388">
        <v>348</v>
      </c>
      <c r="D388" t="s">
        <v>8</v>
      </c>
      <c r="E388" t="s">
        <v>0</v>
      </c>
    </row>
    <row r="389" spans="1:5" x14ac:dyDescent="0.25">
      <c r="A389" s="1">
        <v>42664.67321040509</v>
      </c>
      <c r="B389" s="2">
        <v>52</v>
      </c>
      <c r="C389">
        <v>305</v>
      </c>
      <c r="D389" t="s">
        <v>3</v>
      </c>
      <c r="E389" t="s">
        <v>0</v>
      </c>
    </row>
    <row r="390" spans="1:5" x14ac:dyDescent="0.25">
      <c r="A390" s="1">
        <v>42664.673214641203</v>
      </c>
      <c r="B390" s="2">
        <v>52</v>
      </c>
      <c r="C390">
        <v>10388</v>
      </c>
      <c r="D390" t="s">
        <v>4</v>
      </c>
      <c r="E390" t="s">
        <v>0</v>
      </c>
    </row>
    <row r="391" spans="1:5" x14ac:dyDescent="0.25">
      <c r="A391" s="1">
        <v>42664.673576666668</v>
      </c>
      <c r="B391" s="2">
        <v>52</v>
      </c>
      <c r="C391">
        <v>1052</v>
      </c>
      <c r="D391" t="s">
        <v>11</v>
      </c>
      <c r="E391" t="s">
        <v>0</v>
      </c>
    </row>
    <row r="392" spans="1:5" x14ac:dyDescent="0.25">
      <c r="A392" s="1">
        <v>42664.673590509257</v>
      </c>
      <c r="B392" s="2">
        <v>52</v>
      </c>
      <c r="C392">
        <v>10709</v>
      </c>
      <c r="D392" t="s">
        <v>8</v>
      </c>
      <c r="E392" t="s">
        <v>0</v>
      </c>
    </row>
    <row r="393" spans="1:5" x14ac:dyDescent="0.25">
      <c r="A393" s="1">
        <v>42664.673718796294</v>
      </c>
      <c r="B393" s="2">
        <v>53</v>
      </c>
      <c r="C393">
        <v>480</v>
      </c>
      <c r="D393" t="s">
        <v>3</v>
      </c>
      <c r="E393" t="s">
        <v>0</v>
      </c>
    </row>
    <row r="394" spans="1:5" x14ac:dyDescent="0.25">
      <c r="A394" s="1">
        <v>42664.673724953704</v>
      </c>
      <c r="B394" s="2">
        <v>53</v>
      </c>
      <c r="C394">
        <v>10339</v>
      </c>
      <c r="D394" t="s">
        <v>4</v>
      </c>
      <c r="E394" t="s">
        <v>0</v>
      </c>
    </row>
    <row r="395" spans="1:5" x14ac:dyDescent="0.25">
      <c r="A395" s="1">
        <v>42664.674082442129</v>
      </c>
      <c r="B395" s="2">
        <v>53</v>
      </c>
      <c r="C395">
        <v>3411</v>
      </c>
      <c r="D395" t="s">
        <v>5</v>
      </c>
      <c r="E395" t="s">
        <v>0</v>
      </c>
    </row>
    <row r="396" spans="1:5" x14ac:dyDescent="0.25">
      <c r="A396" s="1">
        <v>42664.674124409721</v>
      </c>
      <c r="B396" s="2">
        <v>53</v>
      </c>
      <c r="C396">
        <v>4022</v>
      </c>
      <c r="D396" t="s">
        <v>15</v>
      </c>
      <c r="E396" t="s">
        <v>0</v>
      </c>
    </row>
    <row r="397" spans="1:5" x14ac:dyDescent="0.25">
      <c r="A397" s="1">
        <v>42664.674171886574</v>
      </c>
      <c r="B397" s="2">
        <v>53</v>
      </c>
      <c r="C397">
        <v>278</v>
      </c>
      <c r="D397" t="s">
        <v>8</v>
      </c>
      <c r="E397" t="s">
        <v>0</v>
      </c>
    </row>
    <row r="398" spans="1:5" x14ac:dyDescent="0.25">
      <c r="A398" s="1">
        <v>42664.674178726855</v>
      </c>
      <c r="B398" s="2">
        <v>53</v>
      </c>
      <c r="C398">
        <v>370</v>
      </c>
      <c r="D398" t="s">
        <v>3</v>
      </c>
      <c r="E398" t="s">
        <v>0</v>
      </c>
    </row>
    <row r="399" spans="1:5" x14ac:dyDescent="0.25">
      <c r="A399" s="1">
        <v>42664.674183750001</v>
      </c>
      <c r="B399" s="2">
        <v>53</v>
      </c>
      <c r="C399">
        <v>10606</v>
      </c>
      <c r="D399" t="s">
        <v>4</v>
      </c>
      <c r="E399" t="s">
        <v>0</v>
      </c>
    </row>
    <row r="400" spans="1:5" x14ac:dyDescent="0.25">
      <c r="A400" s="1">
        <v>42664.674552500001</v>
      </c>
      <c r="B400" s="2">
        <v>54</v>
      </c>
      <c r="C400">
        <v>3263</v>
      </c>
      <c r="D400" t="s">
        <v>5</v>
      </c>
      <c r="E400" t="s">
        <v>0</v>
      </c>
    </row>
    <row r="401" spans="1:5" x14ac:dyDescent="0.25">
      <c r="A401" s="1">
        <v>42664.674591967596</v>
      </c>
      <c r="B401" s="2">
        <v>54</v>
      </c>
      <c r="C401">
        <v>4564</v>
      </c>
      <c r="D401" t="s">
        <v>15</v>
      </c>
      <c r="E401" t="s">
        <v>0</v>
      </c>
    </row>
    <row r="402" spans="1:5" x14ac:dyDescent="0.25">
      <c r="A402" s="1">
        <v>42664.674646689811</v>
      </c>
      <c r="B402" s="2">
        <v>54</v>
      </c>
      <c r="C402">
        <v>279</v>
      </c>
      <c r="D402" t="s">
        <v>8</v>
      </c>
      <c r="E402" t="s">
        <v>0</v>
      </c>
    </row>
    <row r="403" spans="1:5" x14ac:dyDescent="0.25">
      <c r="A403" s="1">
        <v>42664.674652650465</v>
      </c>
      <c r="B403" s="2">
        <v>54</v>
      </c>
      <c r="C403">
        <v>383</v>
      </c>
      <c r="D403" t="s">
        <v>3</v>
      </c>
      <c r="E403" t="s">
        <v>0</v>
      </c>
    </row>
    <row r="404" spans="1:5" x14ac:dyDescent="0.25">
      <c r="A404" s="1">
        <v>42664.67465883102</v>
      </c>
      <c r="B404" s="2">
        <v>54</v>
      </c>
      <c r="C404">
        <v>10772</v>
      </c>
      <c r="D404" t="s">
        <v>4</v>
      </c>
      <c r="E404" t="s">
        <v>0</v>
      </c>
    </row>
    <row r="405" spans="1:5" x14ac:dyDescent="0.25">
      <c r="A405" s="1">
        <v>42664.675026620367</v>
      </c>
      <c r="B405" s="2">
        <v>55</v>
      </c>
      <c r="C405">
        <v>1562</v>
      </c>
      <c r="D405" t="s">
        <v>11</v>
      </c>
      <c r="E405" t="s">
        <v>0</v>
      </c>
    </row>
    <row r="406" spans="1:5" x14ac:dyDescent="0.25">
      <c r="A406" s="1">
        <v>42664.675046446762</v>
      </c>
      <c r="B406" s="2">
        <v>55</v>
      </c>
      <c r="C406">
        <v>10526</v>
      </c>
      <c r="D406" t="s">
        <v>8</v>
      </c>
      <c r="E406" t="s">
        <v>0</v>
      </c>
    </row>
    <row r="407" spans="1:5" x14ac:dyDescent="0.25">
      <c r="A407" s="1">
        <v>42664.675172152776</v>
      </c>
      <c r="B407" s="2">
        <v>55</v>
      </c>
      <c r="C407">
        <v>536</v>
      </c>
      <c r="D407" t="s">
        <v>3</v>
      </c>
      <c r="E407" t="s">
        <v>0</v>
      </c>
    </row>
    <row r="408" spans="1:5" x14ac:dyDescent="0.25">
      <c r="A408" s="1">
        <v>42664.675178912039</v>
      </c>
      <c r="B408" s="2">
        <v>55</v>
      </c>
      <c r="C408">
        <v>10354</v>
      </c>
      <c r="D408" t="s">
        <v>4</v>
      </c>
      <c r="E408" t="s">
        <v>0</v>
      </c>
    </row>
    <row r="409" spans="1:5" x14ac:dyDescent="0.25">
      <c r="A409" s="1">
        <v>42664.675540925928</v>
      </c>
      <c r="B409" s="2">
        <v>55</v>
      </c>
      <c r="C409">
        <v>1594</v>
      </c>
      <c r="D409" t="s">
        <v>10</v>
      </c>
      <c r="E409" t="s">
        <v>0</v>
      </c>
    </row>
    <row r="410" spans="1:5" x14ac:dyDescent="0.25">
      <c r="A410" s="1">
        <v>42664.675560682874</v>
      </c>
      <c r="B410" s="2">
        <v>55</v>
      </c>
      <c r="C410">
        <v>417</v>
      </c>
      <c r="D410" t="s">
        <v>8</v>
      </c>
      <c r="E410" t="s">
        <v>0</v>
      </c>
    </row>
    <row r="411" spans="1:5" x14ac:dyDescent="0.25">
      <c r="A411" s="1">
        <v>42664.67557039352</v>
      </c>
      <c r="B411" s="2">
        <v>55</v>
      </c>
      <c r="C411">
        <v>586</v>
      </c>
      <c r="D411" t="s">
        <v>3</v>
      </c>
      <c r="E411" t="s">
        <v>0</v>
      </c>
    </row>
    <row r="412" spans="1:5" x14ac:dyDescent="0.25">
      <c r="A412" s="1">
        <v>42664.675578472219</v>
      </c>
      <c r="B412" s="2">
        <v>55</v>
      </c>
      <c r="C412">
        <v>10497</v>
      </c>
      <c r="D412" t="s">
        <v>4</v>
      </c>
      <c r="E412" t="s">
        <v>0</v>
      </c>
    </row>
    <row r="413" spans="1:5" x14ac:dyDescent="0.25">
      <c r="A413" s="1">
        <v>42664.675939583336</v>
      </c>
      <c r="B413" s="2">
        <v>56</v>
      </c>
      <c r="C413">
        <v>3097</v>
      </c>
      <c r="D413" t="s">
        <v>5</v>
      </c>
      <c r="E413" t="s">
        <v>0</v>
      </c>
    </row>
    <row r="414" spans="1:5" x14ac:dyDescent="0.25">
      <c r="A414" s="1">
        <v>42664.675976932871</v>
      </c>
      <c r="B414" s="2">
        <v>56</v>
      </c>
      <c r="C414">
        <v>842</v>
      </c>
      <c r="D414" t="s">
        <v>12</v>
      </c>
      <c r="E414" t="s">
        <v>0</v>
      </c>
    </row>
    <row r="415" spans="1:5" x14ac:dyDescent="0.25">
      <c r="A415" s="1">
        <v>42664.675990104166</v>
      </c>
      <c r="B415" s="2">
        <v>56</v>
      </c>
      <c r="C415">
        <v>1543</v>
      </c>
      <c r="D415" t="s">
        <v>13</v>
      </c>
      <c r="E415" t="s">
        <v>0</v>
      </c>
    </row>
    <row r="416" spans="1:5" x14ac:dyDescent="0.25">
      <c r="A416" s="1">
        <v>42664.676011064817</v>
      </c>
      <c r="B416" s="2">
        <v>56</v>
      </c>
      <c r="C416">
        <v>11520</v>
      </c>
      <c r="D416" t="s">
        <v>14</v>
      </c>
      <c r="E416" t="s">
        <v>0</v>
      </c>
    </row>
    <row r="417" spans="1:5" x14ac:dyDescent="0.25">
      <c r="A417" s="1">
        <v>42664.676145844911</v>
      </c>
      <c r="B417" s="2">
        <v>56</v>
      </c>
      <c r="C417">
        <v>263</v>
      </c>
      <c r="D417" t="s">
        <v>8</v>
      </c>
      <c r="E417" t="s">
        <v>0</v>
      </c>
    </row>
    <row r="418" spans="1:5" x14ac:dyDescent="0.25">
      <c r="A418" s="1">
        <v>42664.676152199077</v>
      </c>
      <c r="B418" s="2">
        <v>56</v>
      </c>
      <c r="C418">
        <v>683</v>
      </c>
      <c r="D418" t="s">
        <v>3</v>
      </c>
      <c r="E418" t="s">
        <v>0</v>
      </c>
    </row>
    <row r="419" spans="1:5" x14ac:dyDescent="0.25">
      <c r="A419" s="1">
        <v>42664.676161354168</v>
      </c>
      <c r="B419" s="2">
        <v>56</v>
      </c>
      <c r="C419">
        <v>10675</v>
      </c>
      <c r="D419" t="s">
        <v>4</v>
      </c>
      <c r="E419" t="s">
        <v>0</v>
      </c>
    </row>
    <row r="420" spans="1:5" x14ac:dyDescent="0.25">
      <c r="A420" s="1">
        <v>42664.676523425929</v>
      </c>
      <c r="B420" s="2">
        <v>57</v>
      </c>
      <c r="C420">
        <v>3116</v>
      </c>
      <c r="D420" t="s">
        <v>5</v>
      </c>
      <c r="E420" t="s">
        <v>0</v>
      </c>
    </row>
    <row r="421" spans="1:5" x14ac:dyDescent="0.25">
      <c r="A421" s="1">
        <v>42664.676561122687</v>
      </c>
      <c r="B421" s="2">
        <v>57</v>
      </c>
      <c r="C421">
        <v>2137</v>
      </c>
      <c r="D421" t="s">
        <v>16</v>
      </c>
      <c r="E421" t="s">
        <v>0</v>
      </c>
    </row>
    <row r="422" spans="1:5" x14ac:dyDescent="0.25">
      <c r="A422" s="1">
        <v>42664.67668449074</v>
      </c>
      <c r="B422" s="2">
        <v>57</v>
      </c>
      <c r="C422">
        <v>916</v>
      </c>
      <c r="D422" t="s">
        <v>17</v>
      </c>
      <c r="E422" t="s">
        <v>0</v>
      </c>
    </row>
    <row r="423" spans="1:5" x14ac:dyDescent="0.25">
      <c r="A423" s="1">
        <v>42664.676696608796</v>
      </c>
      <c r="B423" s="2">
        <v>57</v>
      </c>
      <c r="C423">
        <v>360</v>
      </c>
      <c r="D423" t="s">
        <v>8</v>
      </c>
      <c r="E423" t="s">
        <v>0</v>
      </c>
    </row>
    <row r="424" spans="1:5" x14ac:dyDescent="0.25">
      <c r="A424" s="1">
        <v>42664.676708530096</v>
      </c>
      <c r="B424" s="2">
        <v>57</v>
      </c>
      <c r="C424">
        <v>653</v>
      </c>
      <c r="D424" t="s">
        <v>3</v>
      </c>
      <c r="E424" t="s">
        <v>0</v>
      </c>
    </row>
    <row r="425" spans="1:5" x14ac:dyDescent="0.25">
      <c r="A425" s="1">
        <v>42664.676717395836</v>
      </c>
      <c r="B425" s="2">
        <v>57</v>
      </c>
      <c r="C425">
        <v>10589</v>
      </c>
      <c r="D425" t="s">
        <v>4</v>
      </c>
      <c r="E425" t="s">
        <v>0</v>
      </c>
    </row>
    <row r="426" spans="1:5" x14ac:dyDescent="0.25">
      <c r="A426" s="1">
        <v>42664.677082824077</v>
      </c>
      <c r="B426" s="2">
        <v>58</v>
      </c>
      <c r="C426">
        <v>2773</v>
      </c>
      <c r="D426" t="s">
        <v>5</v>
      </c>
      <c r="E426" t="s">
        <v>0</v>
      </c>
    </row>
    <row r="427" spans="1:5" x14ac:dyDescent="0.25">
      <c r="A427" s="1">
        <v>42664.677116226849</v>
      </c>
      <c r="B427" s="2">
        <v>58</v>
      </c>
      <c r="C427">
        <v>1083</v>
      </c>
      <c r="D427" t="s">
        <v>6</v>
      </c>
      <c r="E427" t="s">
        <v>0</v>
      </c>
    </row>
    <row r="428" spans="1:5" x14ac:dyDescent="0.25">
      <c r="A428" s="1">
        <v>42664.677222060185</v>
      </c>
      <c r="B428" s="2">
        <v>58</v>
      </c>
      <c r="C428">
        <v>553</v>
      </c>
      <c r="D428" t="s">
        <v>7</v>
      </c>
      <c r="E428" t="s">
        <v>0</v>
      </c>
    </row>
    <row r="429" spans="1:5" x14ac:dyDescent="0.25">
      <c r="A429" s="1">
        <v>42664.677230034722</v>
      </c>
      <c r="B429" s="2">
        <v>58</v>
      </c>
      <c r="C429">
        <v>342</v>
      </c>
      <c r="D429" t="s">
        <v>8</v>
      </c>
      <c r="E429" t="s">
        <v>0</v>
      </c>
    </row>
    <row r="430" spans="1:5" x14ac:dyDescent="0.25">
      <c r="A430" s="1">
        <v>42664.67723721065</v>
      </c>
      <c r="B430" s="2">
        <v>58</v>
      </c>
      <c r="C430">
        <v>456</v>
      </c>
      <c r="D430" t="s">
        <v>3</v>
      </c>
      <c r="E430" t="s">
        <v>0</v>
      </c>
    </row>
    <row r="431" spans="1:5" x14ac:dyDescent="0.25">
      <c r="A431" s="1">
        <v>42664.677243402781</v>
      </c>
      <c r="B431" s="2">
        <v>58</v>
      </c>
      <c r="C431">
        <v>10205</v>
      </c>
      <c r="D431" t="s">
        <v>4</v>
      </c>
      <c r="E431" t="s">
        <v>0</v>
      </c>
    </row>
    <row r="432" spans="1:5" x14ac:dyDescent="0.25">
      <c r="A432" s="1">
        <v>42664.677600659721</v>
      </c>
      <c r="B432" s="2">
        <v>58</v>
      </c>
      <c r="C432">
        <v>1210</v>
      </c>
      <c r="D432" t="s">
        <v>9</v>
      </c>
      <c r="E432" t="s">
        <v>0</v>
      </c>
    </row>
    <row r="433" spans="1:5" x14ac:dyDescent="0.25">
      <c r="A433" s="1">
        <v>42664.677616562498</v>
      </c>
      <c r="B433" s="2">
        <v>58</v>
      </c>
      <c r="C433">
        <v>593</v>
      </c>
      <c r="D433" t="s">
        <v>8</v>
      </c>
      <c r="E433" t="s">
        <v>0</v>
      </c>
    </row>
    <row r="434" spans="1:5" x14ac:dyDescent="0.25">
      <c r="A434" s="1">
        <v>42664.677625798613</v>
      </c>
      <c r="B434" s="2">
        <v>58</v>
      </c>
      <c r="C434">
        <v>418</v>
      </c>
      <c r="D434" t="s">
        <v>3</v>
      </c>
      <c r="E434" t="s">
        <v>0</v>
      </c>
    </row>
    <row r="435" spans="1:5" x14ac:dyDescent="0.25">
      <c r="A435" s="1">
        <v>42664.677631759259</v>
      </c>
      <c r="B435" s="2">
        <v>58</v>
      </c>
      <c r="C435">
        <v>10378</v>
      </c>
      <c r="D435" t="s">
        <v>4</v>
      </c>
      <c r="E435" t="s">
        <v>0</v>
      </c>
    </row>
    <row r="436" spans="1:5" x14ac:dyDescent="0.25">
      <c r="A436" s="1">
        <v>42664.677988761578</v>
      </c>
      <c r="B436" s="2">
        <v>59</v>
      </c>
      <c r="C436">
        <v>1126</v>
      </c>
      <c r="D436" t="s">
        <v>10</v>
      </c>
      <c r="E436" t="s">
        <v>0</v>
      </c>
    </row>
    <row r="437" spans="1:5" x14ac:dyDescent="0.25">
      <c r="A437" s="1">
        <v>42664.678002881941</v>
      </c>
      <c r="B437" s="2">
        <v>59</v>
      </c>
      <c r="C437">
        <v>322</v>
      </c>
      <c r="D437" t="s">
        <v>8</v>
      </c>
      <c r="E437" t="s">
        <v>0</v>
      </c>
    </row>
    <row r="438" spans="1:5" x14ac:dyDescent="0.25">
      <c r="A438" s="1">
        <v>42664.67801033565</v>
      </c>
      <c r="B438" s="2">
        <v>59</v>
      </c>
      <c r="C438">
        <v>360</v>
      </c>
      <c r="D438" t="s">
        <v>3</v>
      </c>
      <c r="E438" t="s">
        <v>0</v>
      </c>
    </row>
    <row r="439" spans="1:5" x14ac:dyDescent="0.25">
      <c r="A439" s="1">
        <v>42664.678015081015</v>
      </c>
      <c r="B439" s="2">
        <v>59</v>
      </c>
      <c r="C439">
        <v>10380</v>
      </c>
      <c r="D439" t="s">
        <v>4</v>
      </c>
      <c r="E439" t="s">
        <v>0</v>
      </c>
    </row>
    <row r="440" spans="1:5" x14ac:dyDescent="0.25">
      <c r="A440" s="1">
        <v>42664.678377847224</v>
      </c>
      <c r="B440" s="2">
        <v>59</v>
      </c>
      <c r="C440">
        <v>3416</v>
      </c>
      <c r="D440" t="s">
        <v>5</v>
      </c>
      <c r="E440" t="s">
        <v>0</v>
      </c>
    </row>
    <row r="441" spans="1:5" x14ac:dyDescent="0.25">
      <c r="A441" s="1">
        <v>42664.678418715281</v>
      </c>
      <c r="B441" s="2">
        <v>59</v>
      </c>
      <c r="C441">
        <v>4336</v>
      </c>
      <c r="D441" t="s">
        <v>15</v>
      </c>
      <c r="E441" t="s">
        <v>0</v>
      </c>
    </row>
    <row r="442" spans="1:5" x14ac:dyDescent="0.25">
      <c r="A442" s="1">
        <v>42664.678470196763</v>
      </c>
      <c r="B442" s="2">
        <v>60</v>
      </c>
      <c r="C442">
        <v>314</v>
      </c>
      <c r="D442" t="s">
        <v>8</v>
      </c>
      <c r="E442" t="s">
        <v>0</v>
      </c>
    </row>
    <row r="443" spans="1:5" x14ac:dyDescent="0.25">
      <c r="A443" s="1">
        <v>42664.678477384259</v>
      </c>
      <c r="B443" s="2">
        <v>60</v>
      </c>
      <c r="C443">
        <v>441</v>
      </c>
      <c r="D443" t="s">
        <v>3</v>
      </c>
      <c r="E443" t="s">
        <v>0</v>
      </c>
    </row>
    <row r="444" spans="1:5" x14ac:dyDescent="0.25">
      <c r="A444" s="1">
        <v>42664.678484247685</v>
      </c>
      <c r="B444" s="2">
        <v>60</v>
      </c>
      <c r="C444">
        <v>10625</v>
      </c>
      <c r="D444" t="s">
        <v>4</v>
      </c>
      <c r="E444" t="s">
        <v>0</v>
      </c>
    </row>
    <row r="445" spans="1:5" x14ac:dyDescent="0.25">
      <c r="A445" s="1">
        <v>42664.678845324073</v>
      </c>
      <c r="B445" s="2">
        <v>60</v>
      </c>
      <c r="C445">
        <v>2492</v>
      </c>
      <c r="D445" t="s">
        <v>5</v>
      </c>
      <c r="E445" t="s">
        <v>0</v>
      </c>
    </row>
    <row r="446" spans="1:5" x14ac:dyDescent="0.25">
      <c r="A446" s="1">
        <v>42664.678875358797</v>
      </c>
      <c r="B446" s="2">
        <v>60</v>
      </c>
      <c r="C446">
        <v>649</v>
      </c>
      <c r="D446" t="s">
        <v>12</v>
      </c>
      <c r="E446" t="s">
        <v>0</v>
      </c>
    </row>
    <row r="447" spans="1:5" x14ac:dyDescent="0.25">
      <c r="A447" s="1">
        <v>42664.678883981484</v>
      </c>
      <c r="B447" s="2">
        <v>60</v>
      </c>
      <c r="C447">
        <v>426</v>
      </c>
      <c r="D447" t="s">
        <v>13</v>
      </c>
      <c r="E447" t="s">
        <v>0</v>
      </c>
    </row>
    <row r="448" spans="1:5" x14ac:dyDescent="0.25">
      <c r="A448" s="1">
        <v>42664.6788909838</v>
      </c>
      <c r="B448" s="2">
        <v>60</v>
      </c>
      <c r="C448">
        <v>11846</v>
      </c>
      <c r="D448" t="s">
        <v>14</v>
      </c>
      <c r="E448" t="s">
        <v>0</v>
      </c>
    </row>
    <row r="449" spans="1:5" x14ac:dyDescent="0.25">
      <c r="A449" s="1">
        <v>42664.679029363426</v>
      </c>
      <c r="B449" s="2">
        <v>60</v>
      </c>
      <c r="C449">
        <v>270</v>
      </c>
      <c r="D449" t="s">
        <v>8</v>
      </c>
      <c r="E449" t="s">
        <v>0</v>
      </c>
    </row>
    <row r="450" spans="1:5" x14ac:dyDescent="0.25">
      <c r="A450" s="1">
        <v>42664.679034826389</v>
      </c>
      <c r="B450" s="2">
        <v>60</v>
      </c>
      <c r="C450">
        <v>480</v>
      </c>
      <c r="D450" t="s">
        <v>3</v>
      </c>
      <c r="E450" t="s">
        <v>0</v>
      </c>
    </row>
    <row r="451" spans="1:5" x14ac:dyDescent="0.25">
      <c r="A451" s="1">
        <v>42664.679041516203</v>
      </c>
      <c r="B451" s="2">
        <v>60</v>
      </c>
      <c r="C451">
        <v>10235</v>
      </c>
      <c r="D451" t="s">
        <v>4</v>
      </c>
      <c r="E451" t="s">
        <v>0</v>
      </c>
    </row>
    <row r="452" spans="1:5" x14ac:dyDescent="0.25">
      <c r="A452" s="1">
        <v>42664.679403020833</v>
      </c>
      <c r="B452" s="2">
        <v>61</v>
      </c>
      <c r="C452">
        <v>1265</v>
      </c>
      <c r="D452" t="s">
        <v>11</v>
      </c>
      <c r="E452" t="s">
        <v>0</v>
      </c>
    </row>
    <row r="453" spans="1:5" x14ac:dyDescent="0.25">
      <c r="A453" s="1">
        <v>42664.679419201391</v>
      </c>
      <c r="B453" s="2">
        <v>61</v>
      </c>
      <c r="C453">
        <v>10519</v>
      </c>
      <c r="D453" t="s">
        <v>8</v>
      </c>
      <c r="E453" t="s">
        <v>0</v>
      </c>
    </row>
    <row r="454" spans="1:5" x14ac:dyDescent="0.25">
      <c r="A454" s="1">
        <v>42664.679544733794</v>
      </c>
      <c r="B454" s="2">
        <v>61</v>
      </c>
      <c r="C454">
        <v>552</v>
      </c>
      <c r="D454" t="s">
        <v>3</v>
      </c>
      <c r="E454" t="s">
        <v>0</v>
      </c>
    </row>
    <row r="455" spans="1:5" x14ac:dyDescent="0.25">
      <c r="A455" s="1">
        <v>42664.679552094909</v>
      </c>
      <c r="B455" s="2">
        <v>61</v>
      </c>
      <c r="C455">
        <v>10456</v>
      </c>
      <c r="D455" t="s">
        <v>4</v>
      </c>
      <c r="E455" t="s">
        <v>0</v>
      </c>
    </row>
    <row r="456" spans="1:5" x14ac:dyDescent="0.25">
      <c r="A456" s="1">
        <v>42664.679913506945</v>
      </c>
      <c r="B456" s="2">
        <v>62</v>
      </c>
      <c r="C456">
        <v>3010</v>
      </c>
      <c r="D456" t="s">
        <v>5</v>
      </c>
      <c r="E456" t="s">
        <v>0</v>
      </c>
    </row>
    <row r="457" spans="1:5" x14ac:dyDescent="0.25">
      <c r="A457" s="1">
        <v>42664.679950057871</v>
      </c>
      <c r="B457" s="2">
        <v>62</v>
      </c>
      <c r="C457">
        <v>1213</v>
      </c>
      <c r="D457" t="s">
        <v>6</v>
      </c>
      <c r="E457" t="s">
        <v>0</v>
      </c>
    </row>
    <row r="458" spans="1:5" x14ac:dyDescent="0.25">
      <c r="A458" s="1">
        <v>42664.680061412037</v>
      </c>
      <c r="B458" s="2">
        <v>62</v>
      </c>
      <c r="C458">
        <v>686</v>
      </c>
      <c r="D458" t="s">
        <v>7</v>
      </c>
      <c r="E458" t="s">
        <v>0</v>
      </c>
    </row>
    <row r="459" spans="1:5" x14ac:dyDescent="0.25">
      <c r="A459" s="1">
        <v>42664.680071481482</v>
      </c>
      <c r="B459" s="2">
        <v>62</v>
      </c>
      <c r="C459">
        <v>390</v>
      </c>
      <c r="D459" t="s">
        <v>8</v>
      </c>
      <c r="E459" t="s">
        <v>0</v>
      </c>
    </row>
    <row r="460" spans="1:5" x14ac:dyDescent="0.25">
      <c r="A460" s="1">
        <v>42664.680079999998</v>
      </c>
      <c r="B460" s="2">
        <v>62</v>
      </c>
      <c r="C460">
        <v>351</v>
      </c>
      <c r="D460" t="s">
        <v>3</v>
      </c>
      <c r="E460" t="s">
        <v>0</v>
      </c>
    </row>
    <row r="461" spans="1:5" x14ac:dyDescent="0.25">
      <c r="A461" s="1">
        <v>42664.680085</v>
      </c>
      <c r="B461" s="2">
        <v>62</v>
      </c>
      <c r="C461">
        <v>10443</v>
      </c>
      <c r="D461" t="s">
        <v>4</v>
      </c>
      <c r="E461" t="s">
        <v>0</v>
      </c>
    </row>
    <row r="462" spans="1:5" x14ac:dyDescent="0.25">
      <c r="A462" s="1">
        <v>42664.680445185186</v>
      </c>
      <c r="B462" s="2">
        <v>62</v>
      </c>
      <c r="C462">
        <v>3743</v>
      </c>
      <c r="D462" t="s">
        <v>5</v>
      </c>
      <c r="E462" t="s">
        <v>0</v>
      </c>
    </row>
    <row r="463" spans="1:5" x14ac:dyDescent="0.25">
      <c r="A463" s="1">
        <v>42664.680490289349</v>
      </c>
      <c r="B463" s="2">
        <v>62</v>
      </c>
      <c r="C463">
        <v>2355</v>
      </c>
      <c r="D463" t="s">
        <v>16</v>
      </c>
      <c r="E463" t="s">
        <v>0</v>
      </c>
    </row>
    <row r="464" spans="1:5" x14ac:dyDescent="0.25">
      <c r="A464" s="1">
        <v>42664.680637546298</v>
      </c>
      <c r="B464" s="2">
        <v>63</v>
      </c>
      <c r="C464">
        <v>515</v>
      </c>
      <c r="D464" t="s">
        <v>17</v>
      </c>
      <c r="E464" t="s">
        <v>0</v>
      </c>
    </row>
    <row r="465" spans="1:5" x14ac:dyDescent="0.25">
      <c r="A465" s="1">
        <v>42664.680644884262</v>
      </c>
      <c r="B465" s="2">
        <v>63</v>
      </c>
      <c r="C465">
        <v>404</v>
      </c>
      <c r="D465" t="s">
        <v>8</v>
      </c>
      <c r="E465" t="s">
        <v>0</v>
      </c>
    </row>
    <row r="466" spans="1:5" x14ac:dyDescent="0.25">
      <c r="A466" s="1">
        <v>42664.680654664349</v>
      </c>
      <c r="B466" s="2">
        <v>63</v>
      </c>
      <c r="C466">
        <v>708</v>
      </c>
      <c r="D466" t="s">
        <v>3</v>
      </c>
      <c r="E466" t="s">
        <v>0</v>
      </c>
    </row>
    <row r="467" spans="1:5" x14ac:dyDescent="0.25">
      <c r="A467" s="1">
        <v>42664.680666388886</v>
      </c>
      <c r="B467" s="2">
        <v>63</v>
      </c>
      <c r="C467">
        <v>10386</v>
      </c>
      <c r="D467" t="s">
        <v>4</v>
      </c>
      <c r="E467" t="s">
        <v>0</v>
      </c>
    </row>
    <row r="468" spans="1:5" x14ac:dyDescent="0.25">
      <c r="A468" s="1">
        <v>42664.681028993058</v>
      </c>
      <c r="B468" s="2">
        <v>63</v>
      </c>
      <c r="C468">
        <v>1566</v>
      </c>
      <c r="D468" t="s">
        <v>9</v>
      </c>
      <c r="E468" t="s">
        <v>0</v>
      </c>
    </row>
    <row r="469" spans="1:5" x14ac:dyDescent="0.25">
      <c r="A469" s="1">
        <v>42664.68104841435</v>
      </c>
      <c r="B469" s="2">
        <v>63</v>
      </c>
      <c r="C469">
        <v>865</v>
      </c>
      <c r="D469" t="s">
        <v>8</v>
      </c>
      <c r="E469" t="s">
        <v>0</v>
      </c>
    </row>
    <row r="470" spans="1:5" x14ac:dyDescent="0.25">
      <c r="A470" s="1">
        <v>42664.681061157411</v>
      </c>
      <c r="B470" s="2">
        <v>63</v>
      </c>
      <c r="C470">
        <v>415</v>
      </c>
      <c r="D470" t="s">
        <v>3</v>
      </c>
      <c r="E470" t="s">
        <v>0</v>
      </c>
    </row>
    <row r="471" spans="1:5" x14ac:dyDescent="0.25">
      <c r="A471" s="1">
        <v>42664.681067118057</v>
      </c>
      <c r="B471" s="2">
        <v>63</v>
      </c>
      <c r="C471">
        <v>10579</v>
      </c>
      <c r="D471" t="s">
        <v>4</v>
      </c>
      <c r="E471" t="s">
        <v>0</v>
      </c>
    </row>
    <row r="472" spans="1:5" x14ac:dyDescent="0.25">
      <c r="A472" s="1">
        <v>42664.681429479169</v>
      </c>
      <c r="B472" s="2">
        <v>64</v>
      </c>
      <c r="C472">
        <v>2927</v>
      </c>
      <c r="D472" t="s">
        <v>5</v>
      </c>
      <c r="E472" t="s">
        <v>0</v>
      </c>
    </row>
    <row r="473" spans="1:5" x14ac:dyDescent="0.25">
      <c r="A473" s="1">
        <v>42664.681465069443</v>
      </c>
      <c r="B473" s="2">
        <v>64</v>
      </c>
      <c r="C473">
        <v>1207</v>
      </c>
      <c r="D473" t="s">
        <v>6</v>
      </c>
      <c r="E473" t="s">
        <v>0</v>
      </c>
    </row>
    <row r="474" spans="1:5" x14ac:dyDescent="0.25">
      <c r="A474" s="1">
        <v>42664.681560335652</v>
      </c>
      <c r="B474" s="2">
        <v>64</v>
      </c>
      <c r="C474">
        <v>616</v>
      </c>
      <c r="D474" t="s">
        <v>7</v>
      </c>
      <c r="E474" t="s">
        <v>0</v>
      </c>
    </row>
    <row r="475" spans="1:5" x14ac:dyDescent="0.25">
      <c r="A475" s="1">
        <v>42664.681569560184</v>
      </c>
      <c r="B475" s="2">
        <v>64</v>
      </c>
      <c r="C475">
        <v>563</v>
      </c>
      <c r="D475" t="s">
        <v>8</v>
      </c>
      <c r="E475" t="s">
        <v>0</v>
      </c>
    </row>
    <row r="476" spans="1:5" x14ac:dyDescent="0.25">
      <c r="A476" s="1">
        <v>42664.681580023149</v>
      </c>
      <c r="B476" s="2">
        <v>64</v>
      </c>
      <c r="C476">
        <v>750</v>
      </c>
      <c r="D476" t="s">
        <v>3</v>
      </c>
      <c r="E476" t="s">
        <v>0</v>
      </c>
    </row>
    <row r="477" spans="1:5" x14ac:dyDescent="0.25">
      <c r="A477" s="1">
        <v>42664.681589884261</v>
      </c>
      <c r="B477" s="2">
        <v>64</v>
      </c>
      <c r="C477">
        <v>10434</v>
      </c>
      <c r="D477" t="s">
        <v>4</v>
      </c>
      <c r="E477" t="s">
        <v>0</v>
      </c>
    </row>
    <row r="478" spans="1:5" x14ac:dyDescent="0.25">
      <c r="A478" s="1">
        <v>42664.681952847219</v>
      </c>
      <c r="B478" s="2">
        <v>65</v>
      </c>
      <c r="C478">
        <v>1410</v>
      </c>
      <c r="D478" t="s">
        <v>10</v>
      </c>
      <c r="E478" t="s">
        <v>0</v>
      </c>
    </row>
    <row r="479" spans="1:5" x14ac:dyDescent="0.25">
      <c r="A479" s="1">
        <v>42664.681970150465</v>
      </c>
      <c r="B479" s="2">
        <v>65</v>
      </c>
      <c r="C479">
        <v>357</v>
      </c>
      <c r="D479" t="s">
        <v>8</v>
      </c>
      <c r="E479" t="s">
        <v>0</v>
      </c>
    </row>
    <row r="480" spans="1:5" x14ac:dyDescent="0.25">
      <c r="A480" s="1">
        <v>42664.681976157408</v>
      </c>
      <c r="B480" s="2">
        <v>65</v>
      </c>
      <c r="C480">
        <v>335</v>
      </c>
      <c r="D480" t="s">
        <v>3</v>
      </c>
      <c r="E480" t="s">
        <v>0</v>
      </c>
    </row>
    <row r="481" spans="1:5" x14ac:dyDescent="0.25">
      <c r="A481" s="1">
        <v>42664.681981493057</v>
      </c>
      <c r="B481" s="2">
        <v>65</v>
      </c>
      <c r="C481">
        <v>10297</v>
      </c>
      <c r="D481" t="s">
        <v>4</v>
      </c>
      <c r="E481" t="s">
        <v>0</v>
      </c>
    </row>
    <row r="482" spans="1:5" x14ac:dyDescent="0.25">
      <c r="A482" s="1">
        <v>42664.682342164349</v>
      </c>
      <c r="B482" s="2">
        <v>65</v>
      </c>
      <c r="C482">
        <v>2218</v>
      </c>
      <c r="D482" t="s">
        <v>5</v>
      </c>
      <c r="E482" t="s">
        <v>0</v>
      </c>
    </row>
    <row r="483" spans="1:5" x14ac:dyDescent="0.25">
      <c r="A483" s="1">
        <v>42664.682368969909</v>
      </c>
      <c r="B483" s="2">
        <v>65</v>
      </c>
      <c r="C483">
        <v>670</v>
      </c>
      <c r="D483" t="s">
        <v>12</v>
      </c>
      <c r="E483" t="s">
        <v>0</v>
      </c>
    </row>
    <row r="484" spans="1:5" x14ac:dyDescent="0.25">
      <c r="A484" s="1">
        <v>42664.682377928242</v>
      </c>
      <c r="B484" s="2">
        <v>65</v>
      </c>
      <c r="C484">
        <v>455</v>
      </c>
      <c r="D484" t="s">
        <v>13</v>
      </c>
      <c r="E484" t="s">
        <v>0</v>
      </c>
    </row>
    <row r="485" spans="1:5" x14ac:dyDescent="0.25">
      <c r="A485" s="1">
        <v>42664.682386030094</v>
      </c>
      <c r="B485" s="2">
        <v>65</v>
      </c>
      <c r="C485">
        <v>11858</v>
      </c>
      <c r="D485" t="s">
        <v>14</v>
      </c>
      <c r="E485" t="s">
        <v>0</v>
      </c>
    </row>
    <row r="486" spans="1:5" x14ac:dyDescent="0.25">
      <c r="A486" s="1">
        <v>42664.682524583332</v>
      </c>
      <c r="B486" s="2">
        <v>65</v>
      </c>
      <c r="C486">
        <v>218</v>
      </c>
      <c r="D486" t="s">
        <v>8</v>
      </c>
      <c r="E486" t="s">
        <v>0</v>
      </c>
    </row>
    <row r="487" spans="1:5" x14ac:dyDescent="0.25">
      <c r="A487" s="1">
        <v>42664.682529791666</v>
      </c>
      <c r="B487" s="2">
        <v>65</v>
      </c>
      <c r="C487">
        <v>404</v>
      </c>
      <c r="D487" t="s">
        <v>3</v>
      </c>
      <c r="E487" t="s">
        <v>0</v>
      </c>
    </row>
    <row r="488" spans="1:5" x14ac:dyDescent="0.25">
      <c r="A488" s="1">
        <v>42664.682535624997</v>
      </c>
      <c r="B488" s="2">
        <v>65</v>
      </c>
      <c r="C488">
        <v>10635</v>
      </c>
      <c r="D488" t="s">
        <v>4</v>
      </c>
      <c r="E488" t="s">
        <v>0</v>
      </c>
    </row>
    <row r="489" spans="1:5" x14ac:dyDescent="0.25">
      <c r="A489" s="1">
        <v>42664.6829024537</v>
      </c>
      <c r="B489" s="2">
        <v>66</v>
      </c>
      <c r="C489">
        <v>1109</v>
      </c>
      <c r="D489" t="s">
        <v>11</v>
      </c>
      <c r="E489" t="s">
        <v>0</v>
      </c>
    </row>
    <row r="490" spans="1:5" x14ac:dyDescent="0.25">
      <c r="A490" s="1">
        <v>42664.682916608799</v>
      </c>
      <c r="B490" s="2">
        <v>66</v>
      </c>
      <c r="C490">
        <v>10299</v>
      </c>
      <c r="D490" t="s">
        <v>8</v>
      </c>
      <c r="E490" t="s">
        <v>0</v>
      </c>
    </row>
    <row r="491" spans="1:5" x14ac:dyDescent="0.25">
      <c r="A491" s="1">
        <v>42664.68303954861</v>
      </c>
      <c r="B491" s="2">
        <v>66</v>
      </c>
      <c r="C491">
        <v>405</v>
      </c>
      <c r="D491" t="s">
        <v>3</v>
      </c>
      <c r="E491" t="s">
        <v>0</v>
      </c>
    </row>
    <row r="492" spans="1:5" x14ac:dyDescent="0.25">
      <c r="A492" s="1">
        <v>42664.683044953701</v>
      </c>
      <c r="B492" s="2">
        <v>66</v>
      </c>
      <c r="C492">
        <v>10681</v>
      </c>
      <c r="D492" t="s">
        <v>4</v>
      </c>
      <c r="E492" t="s">
        <v>0</v>
      </c>
    </row>
    <row r="493" spans="1:5" x14ac:dyDescent="0.25">
      <c r="A493" s="1">
        <v>42664.683408101853</v>
      </c>
      <c r="B493" s="2">
        <v>67</v>
      </c>
      <c r="C493">
        <v>2984</v>
      </c>
      <c r="D493" t="s">
        <v>5</v>
      </c>
      <c r="E493" t="s">
        <v>0</v>
      </c>
    </row>
    <row r="494" spans="1:5" x14ac:dyDescent="0.25">
      <c r="A494" s="1">
        <v>42664.683443993054</v>
      </c>
      <c r="B494" s="2">
        <v>67</v>
      </c>
      <c r="C494">
        <v>1058</v>
      </c>
      <c r="D494" t="s">
        <v>16</v>
      </c>
      <c r="E494" t="s">
        <v>0</v>
      </c>
    </row>
    <row r="495" spans="1:5" x14ac:dyDescent="0.25">
      <c r="A495" s="1">
        <v>42664.683555752315</v>
      </c>
      <c r="B495" s="2">
        <v>67</v>
      </c>
      <c r="C495">
        <v>644</v>
      </c>
      <c r="D495" t="s">
        <v>17</v>
      </c>
      <c r="E495" t="s">
        <v>0</v>
      </c>
    </row>
    <row r="496" spans="1:5" x14ac:dyDescent="0.25">
      <c r="A496" s="1">
        <v>42664.683565555555</v>
      </c>
      <c r="B496" s="2">
        <v>67</v>
      </c>
      <c r="C496">
        <v>257</v>
      </c>
      <c r="D496" t="s">
        <v>8</v>
      </c>
      <c r="E496" t="s">
        <v>0</v>
      </c>
    </row>
    <row r="497" spans="1:5" x14ac:dyDescent="0.25">
      <c r="A497" s="1">
        <v>42664.683572256945</v>
      </c>
      <c r="B497" s="2">
        <v>67</v>
      </c>
      <c r="C497">
        <v>473</v>
      </c>
      <c r="D497" t="s">
        <v>3</v>
      </c>
      <c r="E497" t="s">
        <v>0</v>
      </c>
    </row>
    <row r="498" spans="1:5" x14ac:dyDescent="0.25">
      <c r="A498" s="1">
        <v>42664.683579305558</v>
      </c>
      <c r="B498" s="2">
        <v>67</v>
      </c>
      <c r="C498">
        <v>10347</v>
      </c>
      <c r="D498" t="s">
        <v>4</v>
      </c>
      <c r="E498" t="s">
        <v>0</v>
      </c>
    </row>
    <row r="499" spans="1:5" x14ac:dyDescent="0.25">
      <c r="A499" s="1">
        <v>42664.683940486109</v>
      </c>
      <c r="B499" s="2">
        <v>67</v>
      </c>
      <c r="C499">
        <v>2532</v>
      </c>
      <c r="D499" t="s">
        <v>5</v>
      </c>
      <c r="E499" t="s">
        <v>0</v>
      </c>
    </row>
    <row r="500" spans="1:5" x14ac:dyDescent="0.25">
      <c r="A500" s="1">
        <v>42664.68397140046</v>
      </c>
      <c r="B500" s="2">
        <v>67</v>
      </c>
      <c r="C500">
        <v>4187</v>
      </c>
      <c r="D500" t="s">
        <v>15</v>
      </c>
      <c r="E500" t="s">
        <v>0</v>
      </c>
    </row>
    <row r="501" spans="1:5" x14ac:dyDescent="0.25">
      <c r="A501" s="1">
        <v>42664.684021319445</v>
      </c>
      <c r="B501" s="2">
        <v>67</v>
      </c>
      <c r="C501">
        <v>273</v>
      </c>
      <c r="D501" t="s">
        <v>8</v>
      </c>
      <c r="E501" t="s">
        <v>0</v>
      </c>
    </row>
    <row r="502" spans="1:5" x14ac:dyDescent="0.25">
      <c r="A502" s="1">
        <v>42664.684027754629</v>
      </c>
      <c r="B502" s="2">
        <v>68</v>
      </c>
      <c r="C502">
        <v>471</v>
      </c>
      <c r="D502" t="s">
        <v>3</v>
      </c>
      <c r="E502" t="s">
        <v>0</v>
      </c>
    </row>
    <row r="503" spans="1:5" x14ac:dyDescent="0.25">
      <c r="A503" s="1">
        <v>42664.684034247686</v>
      </c>
      <c r="B503" s="2">
        <v>68</v>
      </c>
      <c r="C503">
        <v>10305</v>
      </c>
      <c r="D503" t="s">
        <v>4</v>
      </c>
      <c r="E503" t="s">
        <v>0</v>
      </c>
    </row>
    <row r="504" spans="1:5" x14ac:dyDescent="0.25">
      <c r="A504" s="1">
        <v>42664.684400775463</v>
      </c>
      <c r="B504" s="2">
        <v>68</v>
      </c>
      <c r="C504">
        <v>1182</v>
      </c>
      <c r="D504" t="s">
        <v>9</v>
      </c>
      <c r="E504" t="s">
        <v>0</v>
      </c>
    </row>
    <row r="505" spans="1:5" x14ac:dyDescent="0.25">
      <c r="A505" s="1">
        <v>42664.684415208336</v>
      </c>
      <c r="B505" s="2">
        <v>68</v>
      </c>
      <c r="C505">
        <v>593</v>
      </c>
      <c r="D505" t="s">
        <v>8</v>
      </c>
      <c r="E505" t="s">
        <v>0</v>
      </c>
    </row>
    <row r="506" spans="1:5" x14ac:dyDescent="0.25">
      <c r="A506" s="1">
        <v>42664.684424583334</v>
      </c>
      <c r="B506" s="2">
        <v>68</v>
      </c>
      <c r="C506">
        <v>334</v>
      </c>
      <c r="D506" t="s">
        <v>3</v>
      </c>
      <c r="E506" t="s">
        <v>0</v>
      </c>
    </row>
    <row r="507" spans="1:5" x14ac:dyDescent="0.25">
      <c r="A507" s="1">
        <v>42664.684429247682</v>
      </c>
      <c r="B507" s="2">
        <v>68</v>
      </c>
      <c r="C507">
        <v>10688</v>
      </c>
      <c r="D507" t="s">
        <v>4</v>
      </c>
      <c r="E507" t="s">
        <v>0</v>
      </c>
    </row>
    <row r="508" spans="1:5" x14ac:dyDescent="0.25">
      <c r="A508" s="1">
        <v>42664.684793703702</v>
      </c>
      <c r="B508" s="2">
        <v>69</v>
      </c>
      <c r="C508">
        <v>1344</v>
      </c>
      <c r="D508" t="s">
        <v>10</v>
      </c>
      <c r="E508" t="s">
        <v>0</v>
      </c>
    </row>
    <row r="509" spans="1:5" x14ac:dyDescent="0.25">
      <c r="A509" s="1">
        <v>42664.684810694445</v>
      </c>
      <c r="B509" s="2">
        <v>69</v>
      </c>
      <c r="C509">
        <v>301</v>
      </c>
      <c r="D509" t="s">
        <v>8</v>
      </c>
      <c r="E509" t="s">
        <v>0</v>
      </c>
    </row>
    <row r="510" spans="1:5" x14ac:dyDescent="0.25">
      <c r="A510" s="1">
        <v>42664.684816458335</v>
      </c>
      <c r="B510" s="2">
        <v>69</v>
      </c>
      <c r="C510">
        <v>362</v>
      </c>
      <c r="D510" t="s">
        <v>3</v>
      </c>
      <c r="E510" t="s">
        <v>0</v>
      </c>
    </row>
    <row r="511" spans="1:5" x14ac:dyDescent="0.25">
      <c r="A511" s="1">
        <v>42664.684821585652</v>
      </c>
      <c r="B511" s="2">
        <v>69</v>
      </c>
      <c r="C511">
        <v>10339</v>
      </c>
      <c r="D511" t="s">
        <v>4</v>
      </c>
      <c r="E511" t="s">
        <v>0</v>
      </c>
    </row>
    <row r="512" spans="1:5" x14ac:dyDescent="0.25">
      <c r="A512" s="1">
        <v>42664.685187175928</v>
      </c>
      <c r="B512" s="2">
        <v>69</v>
      </c>
      <c r="C512">
        <v>1433</v>
      </c>
      <c r="D512" t="s">
        <v>9</v>
      </c>
      <c r="E512" t="s">
        <v>0</v>
      </c>
    </row>
    <row r="513" spans="1:5" x14ac:dyDescent="0.25">
      <c r="A513" s="1">
        <v>42664.685204618057</v>
      </c>
      <c r="B513" s="2">
        <v>69</v>
      </c>
      <c r="C513">
        <v>498</v>
      </c>
      <c r="D513" t="s">
        <v>8</v>
      </c>
      <c r="E513" t="s">
        <v>0</v>
      </c>
    </row>
    <row r="514" spans="1:5" x14ac:dyDescent="0.25">
      <c r="A514" s="1">
        <v>42664.685212233795</v>
      </c>
      <c r="B514" s="2">
        <v>69</v>
      </c>
      <c r="C514">
        <v>311</v>
      </c>
      <c r="D514" t="s">
        <v>3</v>
      </c>
      <c r="E514" t="s">
        <v>0</v>
      </c>
    </row>
    <row r="515" spans="1:5" x14ac:dyDescent="0.25">
      <c r="A515" s="1">
        <v>42664.685216620368</v>
      </c>
      <c r="B515" s="2">
        <v>69</v>
      </c>
      <c r="C515">
        <v>10738</v>
      </c>
      <c r="D515" t="s">
        <v>4</v>
      </c>
      <c r="E515" t="s">
        <v>0</v>
      </c>
    </row>
    <row r="516" spans="1:5" x14ac:dyDescent="0.25">
      <c r="A516" s="1">
        <v>42664.685584618055</v>
      </c>
      <c r="B516" s="2">
        <v>70</v>
      </c>
      <c r="C516">
        <v>1124</v>
      </c>
      <c r="D516" t="s">
        <v>11</v>
      </c>
      <c r="E516" t="s">
        <v>0</v>
      </c>
    </row>
    <row r="517" spans="1:5" x14ac:dyDescent="0.25">
      <c r="A517" s="1">
        <v>42664.685598553238</v>
      </c>
      <c r="B517" s="2">
        <v>70</v>
      </c>
      <c r="C517">
        <v>10459</v>
      </c>
      <c r="D517" t="s">
        <v>8</v>
      </c>
      <c r="E517" t="s">
        <v>0</v>
      </c>
    </row>
    <row r="518" spans="1:5" x14ac:dyDescent="0.25">
      <c r="A518" s="1">
        <v>42664.685723275463</v>
      </c>
      <c r="B518" s="2">
        <v>70</v>
      </c>
      <c r="C518">
        <v>532</v>
      </c>
      <c r="D518" t="s">
        <v>3</v>
      </c>
      <c r="E518" t="s">
        <v>0</v>
      </c>
    </row>
    <row r="519" spans="1:5" x14ac:dyDescent="0.25">
      <c r="A519" s="1">
        <v>42664.685731018515</v>
      </c>
      <c r="B519" s="2">
        <v>70</v>
      </c>
      <c r="C519">
        <v>10595</v>
      </c>
      <c r="D519" t="s">
        <v>4</v>
      </c>
      <c r="E519" t="s">
        <v>0</v>
      </c>
    </row>
    <row r="520" spans="1:5" x14ac:dyDescent="0.25">
      <c r="A520" s="1">
        <v>42664.686091909723</v>
      </c>
      <c r="B520" s="2">
        <v>70</v>
      </c>
      <c r="C520">
        <v>3291</v>
      </c>
      <c r="D520" t="s">
        <v>5</v>
      </c>
      <c r="E520" t="s">
        <v>0</v>
      </c>
    </row>
    <row r="521" spans="1:5" x14ac:dyDescent="0.25">
      <c r="A521" s="1">
        <v>42664.686130995367</v>
      </c>
      <c r="B521" s="2">
        <v>71</v>
      </c>
      <c r="C521">
        <v>1150</v>
      </c>
      <c r="D521" t="s">
        <v>6</v>
      </c>
      <c r="E521" t="s">
        <v>0</v>
      </c>
    </row>
    <row r="522" spans="1:5" x14ac:dyDescent="0.25">
      <c r="A522" s="1">
        <v>42664.686237685186</v>
      </c>
      <c r="B522" s="2">
        <v>71</v>
      </c>
      <c r="C522">
        <v>690</v>
      </c>
      <c r="D522" t="s">
        <v>7</v>
      </c>
      <c r="E522" t="s">
        <v>0</v>
      </c>
    </row>
    <row r="523" spans="1:5" x14ac:dyDescent="0.25">
      <c r="A523" s="1">
        <v>42664.686247384256</v>
      </c>
      <c r="B523" s="2">
        <v>71</v>
      </c>
      <c r="C523">
        <v>381</v>
      </c>
      <c r="D523" t="s">
        <v>8</v>
      </c>
      <c r="E523" t="s">
        <v>0</v>
      </c>
    </row>
    <row r="524" spans="1:5" x14ac:dyDescent="0.25">
      <c r="A524" s="1">
        <v>42664.68626328704</v>
      </c>
      <c r="B524" s="2">
        <v>71</v>
      </c>
      <c r="C524">
        <v>394</v>
      </c>
      <c r="D524" t="s">
        <v>3</v>
      </c>
      <c r="E524" t="s">
        <v>0</v>
      </c>
    </row>
    <row r="525" spans="1:5" x14ac:dyDescent="0.25">
      <c r="A525" s="1">
        <v>42664.686268912039</v>
      </c>
      <c r="B525" s="2">
        <v>71</v>
      </c>
      <c r="C525">
        <v>10558</v>
      </c>
      <c r="D525" t="s">
        <v>4</v>
      </c>
      <c r="E525" t="s">
        <v>0</v>
      </c>
    </row>
    <row r="526" spans="1:5" x14ac:dyDescent="0.25">
      <c r="A526" s="1">
        <v>42664.686632569443</v>
      </c>
      <c r="B526" s="2">
        <v>71</v>
      </c>
      <c r="C526">
        <v>375</v>
      </c>
      <c r="D526" t="s">
        <v>5</v>
      </c>
      <c r="E526" t="s">
        <v>0</v>
      </c>
    </row>
    <row r="527" spans="1:5" x14ac:dyDescent="0.25">
      <c r="A527" s="1">
        <v>42664.686665370369</v>
      </c>
      <c r="B527" s="2">
        <v>71</v>
      </c>
      <c r="C527">
        <v>4318</v>
      </c>
      <c r="D527" t="s">
        <v>15</v>
      </c>
      <c r="E527" t="s">
        <v>0</v>
      </c>
    </row>
    <row r="528" spans="1:5" x14ac:dyDescent="0.25">
      <c r="A528" s="1">
        <v>42664.686716793978</v>
      </c>
      <c r="B528" s="2">
        <v>71</v>
      </c>
      <c r="C528">
        <v>215</v>
      </c>
      <c r="D528" t="s">
        <v>8</v>
      </c>
      <c r="E528" t="s">
        <v>0</v>
      </c>
    </row>
    <row r="529" spans="1:5" x14ac:dyDescent="0.25">
      <c r="A529" s="1">
        <v>42664.686721944447</v>
      </c>
      <c r="B529" s="2">
        <v>71</v>
      </c>
      <c r="C529">
        <v>536</v>
      </c>
      <c r="D529" t="s">
        <v>3</v>
      </c>
      <c r="E529" t="s">
        <v>0</v>
      </c>
    </row>
    <row r="530" spans="1:5" x14ac:dyDescent="0.25">
      <c r="A530" s="1">
        <v>42664.686729108798</v>
      </c>
      <c r="B530" s="2">
        <v>71</v>
      </c>
      <c r="C530">
        <v>10383</v>
      </c>
      <c r="D530" t="s">
        <v>4</v>
      </c>
      <c r="E530" t="s">
        <v>0</v>
      </c>
    </row>
    <row r="531" spans="1:5" x14ac:dyDescent="0.25">
      <c r="A531" s="1">
        <v>42664.687093773151</v>
      </c>
      <c r="B531" s="2">
        <v>72</v>
      </c>
      <c r="C531">
        <v>3385</v>
      </c>
      <c r="D531" t="s">
        <v>5</v>
      </c>
      <c r="E531" t="s">
        <v>0</v>
      </c>
    </row>
    <row r="532" spans="1:5" x14ac:dyDescent="0.25">
      <c r="A532" s="1">
        <v>42664.687134502317</v>
      </c>
      <c r="B532" s="2">
        <v>72</v>
      </c>
      <c r="C532">
        <v>1264</v>
      </c>
      <c r="D532" t="s">
        <v>16</v>
      </c>
      <c r="E532" t="s">
        <v>0</v>
      </c>
    </row>
    <row r="533" spans="1:5" x14ac:dyDescent="0.25">
      <c r="A533" s="1">
        <v>42664.687230312498</v>
      </c>
      <c r="B533" s="2">
        <v>72</v>
      </c>
      <c r="C533">
        <v>801</v>
      </c>
      <c r="D533" t="s">
        <v>17</v>
      </c>
      <c r="E533" t="s">
        <v>0</v>
      </c>
    </row>
    <row r="534" spans="1:5" x14ac:dyDescent="0.25">
      <c r="A534" s="1">
        <v>42664.68724136574</v>
      </c>
      <c r="B534" s="2">
        <v>72</v>
      </c>
      <c r="C534">
        <v>283</v>
      </c>
      <c r="D534" t="s">
        <v>8</v>
      </c>
      <c r="E534" t="s">
        <v>0</v>
      </c>
    </row>
    <row r="535" spans="1:5" x14ac:dyDescent="0.25">
      <c r="A535" s="1">
        <v>42664.68724871528</v>
      </c>
      <c r="B535" s="2">
        <v>72</v>
      </c>
      <c r="C535">
        <v>501</v>
      </c>
      <c r="D535" t="s">
        <v>3</v>
      </c>
      <c r="E535" t="s">
        <v>0</v>
      </c>
    </row>
    <row r="536" spans="1:5" x14ac:dyDescent="0.25">
      <c r="A536" s="1">
        <v>42664.687259791666</v>
      </c>
      <c r="B536" s="2">
        <v>72</v>
      </c>
      <c r="C536">
        <v>10634</v>
      </c>
      <c r="D536" t="s">
        <v>4</v>
      </c>
      <c r="E536" t="s">
        <v>0</v>
      </c>
    </row>
    <row r="537" spans="1:5" x14ac:dyDescent="0.25">
      <c r="A537" s="1">
        <v>42664.687623287035</v>
      </c>
      <c r="B537" s="2">
        <v>73</v>
      </c>
      <c r="C537">
        <v>2989</v>
      </c>
      <c r="D537" t="s">
        <v>5</v>
      </c>
      <c r="E537" t="s">
        <v>0</v>
      </c>
    </row>
    <row r="538" spans="1:5" x14ac:dyDescent="0.25">
      <c r="A538" s="1">
        <v>42664.687659386575</v>
      </c>
      <c r="B538" s="2">
        <v>73</v>
      </c>
      <c r="C538">
        <v>658</v>
      </c>
      <c r="D538" t="s">
        <v>12</v>
      </c>
      <c r="E538" t="s">
        <v>0</v>
      </c>
    </row>
    <row r="539" spans="1:5" x14ac:dyDescent="0.25">
      <c r="A539" s="1">
        <v>42664.687668611114</v>
      </c>
      <c r="B539" s="2">
        <v>73</v>
      </c>
      <c r="C539">
        <v>447</v>
      </c>
      <c r="D539" t="s">
        <v>13</v>
      </c>
      <c r="E539" t="s">
        <v>0</v>
      </c>
    </row>
    <row r="540" spans="1:5" x14ac:dyDescent="0.25">
      <c r="A540" s="1">
        <v>42664.687675717592</v>
      </c>
      <c r="B540" s="2">
        <v>73</v>
      </c>
      <c r="C540">
        <v>11543</v>
      </c>
      <c r="D540" t="s">
        <v>14</v>
      </c>
      <c r="E540" t="s">
        <v>0</v>
      </c>
    </row>
    <row r="541" spans="1:5" x14ac:dyDescent="0.25">
      <c r="A541" s="1">
        <v>42664.687810729163</v>
      </c>
      <c r="B541" s="2">
        <v>73</v>
      </c>
      <c r="C541">
        <v>260</v>
      </c>
      <c r="D541" t="s">
        <v>8</v>
      </c>
      <c r="E541" t="s">
        <v>0</v>
      </c>
    </row>
    <row r="542" spans="1:5" x14ac:dyDescent="0.25">
      <c r="A542" s="1">
        <v>42664.687816562502</v>
      </c>
      <c r="B542" s="2">
        <v>73</v>
      </c>
      <c r="C542">
        <v>452</v>
      </c>
      <c r="D542" t="s">
        <v>3</v>
      </c>
      <c r="E542" t="s">
        <v>0</v>
      </c>
    </row>
    <row r="543" spans="1:5" x14ac:dyDescent="0.25">
      <c r="A543" s="1">
        <v>42664.687822928237</v>
      </c>
      <c r="B543" s="2">
        <v>73</v>
      </c>
      <c r="C543">
        <v>10577</v>
      </c>
      <c r="D543" t="s">
        <v>4</v>
      </c>
      <c r="E543" t="s">
        <v>0</v>
      </c>
    </row>
    <row r="544" spans="1:5" x14ac:dyDescent="0.25">
      <c r="A544" s="1">
        <v>42664.688187314816</v>
      </c>
      <c r="B544" s="2">
        <v>73</v>
      </c>
      <c r="C544">
        <v>3043</v>
      </c>
      <c r="D544" t="s">
        <v>5</v>
      </c>
      <c r="E544" t="s">
        <v>0</v>
      </c>
    </row>
    <row r="545" spans="1:5" x14ac:dyDescent="0.25">
      <c r="A545" s="1">
        <v>42664.688223668978</v>
      </c>
      <c r="B545" s="2">
        <v>74</v>
      </c>
      <c r="C545">
        <v>1000</v>
      </c>
      <c r="D545" t="s">
        <v>6</v>
      </c>
      <c r="E545" t="s">
        <v>0</v>
      </c>
    </row>
    <row r="546" spans="1:5" x14ac:dyDescent="0.25">
      <c r="A546" s="1">
        <v>42664.688328877317</v>
      </c>
      <c r="B546" s="2">
        <v>74</v>
      </c>
      <c r="C546">
        <v>821</v>
      </c>
      <c r="D546" t="s">
        <v>7</v>
      </c>
      <c r="E546" t="s">
        <v>0</v>
      </c>
    </row>
    <row r="547" spans="1:5" x14ac:dyDescent="0.25">
      <c r="A547" s="1">
        <v>42664.688339803244</v>
      </c>
      <c r="B547" s="2">
        <v>74</v>
      </c>
      <c r="C547">
        <v>382</v>
      </c>
      <c r="D547" t="s">
        <v>8</v>
      </c>
      <c r="E547" t="s">
        <v>0</v>
      </c>
    </row>
    <row r="548" spans="1:5" x14ac:dyDescent="0.25">
      <c r="A548" s="1">
        <v>42664.688358067127</v>
      </c>
      <c r="B548" s="2">
        <v>74</v>
      </c>
      <c r="C548">
        <v>491</v>
      </c>
      <c r="D548" t="s">
        <v>3</v>
      </c>
      <c r="E548" t="s">
        <v>0</v>
      </c>
    </row>
    <row r="549" spans="1:5" x14ac:dyDescent="0.25">
      <c r="A549" s="1">
        <v>42664.688364884256</v>
      </c>
      <c r="B549" s="2">
        <v>74</v>
      </c>
      <c r="C549">
        <v>10394</v>
      </c>
      <c r="D549" t="s">
        <v>4</v>
      </c>
      <c r="E549" t="s">
        <v>0</v>
      </c>
    </row>
    <row r="550" spans="1:5" x14ac:dyDescent="0.25">
      <c r="A550" s="1">
        <v>42664.688725891203</v>
      </c>
      <c r="B550" s="2">
        <v>74</v>
      </c>
      <c r="C550">
        <v>2891</v>
      </c>
      <c r="D550" t="s">
        <v>5</v>
      </c>
      <c r="E550" t="s">
        <v>0</v>
      </c>
    </row>
    <row r="551" spans="1:5" x14ac:dyDescent="0.25">
      <c r="A551" s="1">
        <v>42664.688761400466</v>
      </c>
      <c r="B551" s="2">
        <v>74</v>
      </c>
      <c r="C551">
        <v>4542</v>
      </c>
      <c r="D551" t="s">
        <v>15</v>
      </c>
      <c r="E551" t="s">
        <v>0</v>
      </c>
    </row>
    <row r="552" spans="1:5" x14ac:dyDescent="0.25">
      <c r="A552" s="1">
        <v>42664.68881521991</v>
      </c>
      <c r="B552" s="2">
        <v>74</v>
      </c>
      <c r="C552">
        <v>214</v>
      </c>
      <c r="D552" t="s">
        <v>8</v>
      </c>
      <c r="E552" t="s">
        <v>0</v>
      </c>
    </row>
    <row r="553" spans="1:5" x14ac:dyDescent="0.25">
      <c r="A553" s="1">
        <v>42664.688820995369</v>
      </c>
      <c r="B553" s="2">
        <v>74</v>
      </c>
      <c r="C553">
        <v>352</v>
      </c>
      <c r="D553" t="s">
        <v>3</v>
      </c>
      <c r="E553" t="s">
        <v>0</v>
      </c>
    </row>
    <row r="554" spans="1:5" x14ac:dyDescent="0.25">
      <c r="A554" s="1">
        <v>42664.688825752317</v>
      </c>
      <c r="B554" s="2">
        <v>74</v>
      </c>
      <c r="C554">
        <v>10543</v>
      </c>
      <c r="D554" t="s">
        <v>4</v>
      </c>
      <c r="E554" t="s">
        <v>0</v>
      </c>
    </row>
    <row r="555" spans="1:5" x14ac:dyDescent="0.25">
      <c r="A555" s="1">
        <v>42664.689187534721</v>
      </c>
      <c r="B555" s="2">
        <v>75</v>
      </c>
      <c r="C555">
        <v>1368</v>
      </c>
      <c r="D555" t="s">
        <v>11</v>
      </c>
      <c r="E555" t="s">
        <v>0</v>
      </c>
    </row>
    <row r="556" spans="1:5" x14ac:dyDescent="0.25">
      <c r="A556" s="1">
        <v>42664.689204502312</v>
      </c>
      <c r="B556" s="2">
        <v>75</v>
      </c>
      <c r="C556">
        <v>10518</v>
      </c>
      <c r="D556" t="s">
        <v>8</v>
      </c>
      <c r="E556" t="s">
        <v>0</v>
      </c>
    </row>
    <row r="557" spans="1:5" x14ac:dyDescent="0.25">
      <c r="A557" s="1">
        <v>42664.68933119213</v>
      </c>
      <c r="B557" s="2">
        <v>75</v>
      </c>
      <c r="C557">
        <v>485</v>
      </c>
      <c r="D557" t="s">
        <v>3</v>
      </c>
      <c r="E557" t="s">
        <v>0</v>
      </c>
    </row>
    <row r="558" spans="1:5" x14ac:dyDescent="0.25">
      <c r="A558" s="1">
        <v>42664.689337881944</v>
      </c>
      <c r="B558" s="2">
        <v>75</v>
      </c>
      <c r="C558">
        <v>10360</v>
      </c>
      <c r="D558" t="s">
        <v>4</v>
      </c>
      <c r="E558" t="s">
        <v>0</v>
      </c>
    </row>
    <row r="559" spans="1:5" x14ac:dyDescent="0.25">
      <c r="A559" s="1">
        <v>42664.689700868053</v>
      </c>
      <c r="B559" s="2">
        <v>76</v>
      </c>
      <c r="C559">
        <v>1601</v>
      </c>
      <c r="D559" t="s">
        <v>9</v>
      </c>
      <c r="E559" t="s">
        <v>0</v>
      </c>
    </row>
    <row r="560" spans="1:5" x14ac:dyDescent="0.25">
      <c r="A560" s="1">
        <v>42664.689720231479</v>
      </c>
      <c r="B560" s="2">
        <v>76</v>
      </c>
      <c r="C560">
        <v>734</v>
      </c>
      <c r="D560" t="s">
        <v>8</v>
      </c>
      <c r="E560" t="s">
        <v>0</v>
      </c>
    </row>
    <row r="561" spans="1:5" x14ac:dyDescent="0.25">
      <c r="A561" s="1">
        <v>42664.689731736114</v>
      </c>
      <c r="B561" s="2">
        <v>76</v>
      </c>
      <c r="C561">
        <v>419</v>
      </c>
      <c r="D561" t="s">
        <v>3</v>
      </c>
      <c r="E561" t="s">
        <v>0</v>
      </c>
    </row>
    <row r="562" spans="1:5" x14ac:dyDescent="0.25">
      <c r="A562" s="1">
        <v>42664.689737546294</v>
      </c>
      <c r="B562" s="2">
        <v>76</v>
      </c>
      <c r="C562">
        <v>10323</v>
      </c>
      <c r="D562" t="s">
        <v>4</v>
      </c>
      <c r="E562" t="s">
        <v>0</v>
      </c>
    </row>
    <row r="563" spans="1:5" x14ac:dyDescent="0.25">
      <c r="A563" s="1">
        <v>42664.690100671294</v>
      </c>
      <c r="B563" s="2">
        <v>76</v>
      </c>
      <c r="C563">
        <v>3013</v>
      </c>
      <c r="D563" t="s">
        <v>5</v>
      </c>
      <c r="E563" t="s">
        <v>0</v>
      </c>
    </row>
    <row r="564" spans="1:5" x14ac:dyDescent="0.25">
      <c r="A564" s="1">
        <v>42664.69013732639</v>
      </c>
      <c r="B564" s="2">
        <v>76</v>
      </c>
      <c r="C564">
        <v>913</v>
      </c>
      <c r="D564" t="s">
        <v>12</v>
      </c>
      <c r="E564" t="s">
        <v>0</v>
      </c>
    </row>
    <row r="565" spans="1:5" x14ac:dyDescent="0.25">
      <c r="A565" s="1">
        <v>42664.690149513888</v>
      </c>
      <c r="B565" s="2">
        <v>76</v>
      </c>
      <c r="C565">
        <v>541</v>
      </c>
      <c r="D565" t="s">
        <v>13</v>
      </c>
      <c r="E565" t="s">
        <v>0</v>
      </c>
    </row>
    <row r="566" spans="1:5" x14ac:dyDescent="0.25">
      <c r="A566" s="1">
        <v>42664.690158877318</v>
      </c>
      <c r="B566" s="2">
        <v>76</v>
      </c>
      <c r="C566">
        <v>11998</v>
      </c>
      <c r="D566" t="s">
        <v>14</v>
      </c>
      <c r="E566" t="s">
        <v>0</v>
      </c>
    </row>
    <row r="567" spans="1:5" x14ac:dyDescent="0.25">
      <c r="A567" s="1">
        <v>42664.690299247683</v>
      </c>
      <c r="B567" s="2">
        <v>77</v>
      </c>
      <c r="C567">
        <v>275</v>
      </c>
      <c r="D567" t="s">
        <v>8</v>
      </c>
      <c r="E567" t="s">
        <v>0</v>
      </c>
    </row>
    <row r="568" spans="1:5" x14ac:dyDescent="0.25">
      <c r="A568" s="1">
        <v>42664.690306574077</v>
      </c>
      <c r="B568" s="2">
        <v>77</v>
      </c>
      <c r="C568">
        <v>407</v>
      </c>
      <c r="D568" t="s">
        <v>3</v>
      </c>
      <c r="E568" t="s">
        <v>0</v>
      </c>
    </row>
    <row r="569" spans="1:5" x14ac:dyDescent="0.25">
      <c r="A569" s="1">
        <v>42664.690312743056</v>
      </c>
      <c r="B569" s="2">
        <v>77</v>
      </c>
      <c r="C569">
        <v>10405</v>
      </c>
      <c r="D569" t="s">
        <v>4</v>
      </c>
      <c r="E569" t="s">
        <v>0</v>
      </c>
    </row>
    <row r="570" spans="1:5" x14ac:dyDescent="0.25">
      <c r="A570" s="1">
        <v>42664.690680069441</v>
      </c>
      <c r="B570" s="2">
        <v>77</v>
      </c>
      <c r="C570">
        <v>1125</v>
      </c>
      <c r="D570" t="s">
        <v>10</v>
      </c>
      <c r="E570" t="s">
        <v>0</v>
      </c>
    </row>
    <row r="571" spans="1:5" x14ac:dyDescent="0.25">
      <c r="A571" s="1">
        <v>42664.690694317127</v>
      </c>
      <c r="B571" s="2">
        <v>77</v>
      </c>
      <c r="C571">
        <v>348</v>
      </c>
      <c r="D571" t="s">
        <v>8</v>
      </c>
      <c r="E571" t="s">
        <v>0</v>
      </c>
    </row>
    <row r="572" spans="1:5" x14ac:dyDescent="0.25">
      <c r="A572" s="1">
        <v>42664.69070053241</v>
      </c>
      <c r="B572" s="2">
        <v>77</v>
      </c>
      <c r="C572">
        <v>564</v>
      </c>
      <c r="D572" t="s">
        <v>3</v>
      </c>
      <c r="E572" t="s">
        <v>0</v>
      </c>
    </row>
    <row r="573" spans="1:5" x14ac:dyDescent="0.25">
      <c r="A573" s="1">
        <v>42664.690708194445</v>
      </c>
      <c r="B573" s="2">
        <v>77</v>
      </c>
      <c r="C573">
        <v>10391</v>
      </c>
      <c r="D573" t="s">
        <v>4</v>
      </c>
      <c r="E573" t="s">
        <v>0</v>
      </c>
    </row>
    <row r="574" spans="1:5" x14ac:dyDescent="0.25">
      <c r="A574" s="1">
        <v>42664.691069490742</v>
      </c>
      <c r="B574" s="2">
        <v>78</v>
      </c>
      <c r="C574">
        <v>2887</v>
      </c>
      <c r="D574" t="s">
        <v>5</v>
      </c>
      <c r="E574" t="s">
        <v>0</v>
      </c>
    </row>
    <row r="575" spans="1:5" x14ac:dyDescent="0.25">
      <c r="A575" s="1">
        <v>42664.691105636572</v>
      </c>
      <c r="B575" s="2">
        <v>78</v>
      </c>
      <c r="C575">
        <v>1162</v>
      </c>
      <c r="D575" t="s">
        <v>16</v>
      </c>
      <c r="E575" t="s">
        <v>0</v>
      </c>
    </row>
    <row r="576" spans="1:5" x14ac:dyDescent="0.25">
      <c r="A576" s="1">
        <v>42664.69120760417</v>
      </c>
      <c r="B576" s="2">
        <v>78</v>
      </c>
      <c r="C576">
        <v>716</v>
      </c>
      <c r="D576" t="s">
        <v>17</v>
      </c>
      <c r="E576" t="s">
        <v>0</v>
      </c>
    </row>
    <row r="577" spans="1:5" x14ac:dyDescent="0.25">
      <c r="A577" s="1">
        <v>42664.691217453706</v>
      </c>
      <c r="B577" s="2">
        <v>78</v>
      </c>
      <c r="C577">
        <v>271</v>
      </c>
      <c r="D577" t="s">
        <v>8</v>
      </c>
      <c r="E577" t="s">
        <v>0</v>
      </c>
    </row>
    <row r="578" spans="1:5" x14ac:dyDescent="0.25">
      <c r="A578" s="1">
        <v>42664.691224062502</v>
      </c>
      <c r="B578" s="2">
        <v>78</v>
      </c>
      <c r="C578">
        <v>511</v>
      </c>
      <c r="D578" t="s">
        <v>3</v>
      </c>
      <c r="E578" t="s">
        <v>0</v>
      </c>
    </row>
    <row r="579" spans="1:5" x14ac:dyDescent="0.25">
      <c r="A579" s="1">
        <v>42664.691230694443</v>
      </c>
      <c r="B579" s="2">
        <v>78</v>
      </c>
      <c r="C579">
        <v>11004</v>
      </c>
      <c r="D579" t="s">
        <v>4</v>
      </c>
      <c r="E579" t="s">
        <v>0</v>
      </c>
    </row>
    <row r="580" spans="1:5" x14ac:dyDescent="0.25">
      <c r="A580" s="1">
        <v>42664.691602210645</v>
      </c>
      <c r="B580" s="2">
        <v>78</v>
      </c>
      <c r="C580">
        <v>1233</v>
      </c>
      <c r="D580" t="s">
        <v>10</v>
      </c>
      <c r="E580" t="s">
        <v>0</v>
      </c>
    </row>
    <row r="581" spans="1:5" x14ac:dyDescent="0.25">
      <c r="A581" s="1">
        <v>42664.691617638891</v>
      </c>
      <c r="B581" s="2">
        <v>78</v>
      </c>
      <c r="C581">
        <v>468</v>
      </c>
      <c r="D581" t="s">
        <v>8</v>
      </c>
      <c r="E581" t="s">
        <v>0</v>
      </c>
    </row>
    <row r="582" spans="1:5" x14ac:dyDescent="0.25">
      <c r="A582" s="1">
        <v>42664.69162474537</v>
      </c>
      <c r="B582" s="2">
        <v>78</v>
      </c>
      <c r="C582">
        <v>513</v>
      </c>
      <c r="D582" t="s">
        <v>3</v>
      </c>
      <c r="E582" t="s">
        <v>0</v>
      </c>
    </row>
    <row r="583" spans="1:5" x14ac:dyDescent="0.25">
      <c r="A583" s="1">
        <v>42664.691631643516</v>
      </c>
      <c r="B583" s="2">
        <v>78</v>
      </c>
      <c r="C583">
        <v>10681</v>
      </c>
      <c r="D583" t="s">
        <v>4</v>
      </c>
      <c r="E583" t="s">
        <v>0</v>
      </c>
    </row>
    <row r="584" spans="1:5" x14ac:dyDescent="0.25">
      <c r="A584" s="1">
        <v>42664.691993206019</v>
      </c>
      <c r="B584" s="2">
        <v>79</v>
      </c>
      <c r="C584">
        <v>20809</v>
      </c>
      <c r="D584" t="s">
        <v>9</v>
      </c>
      <c r="E584" t="s">
        <v>0</v>
      </c>
    </row>
    <row r="585" spans="1:5" x14ac:dyDescent="0.25">
      <c r="A585" s="1">
        <v>42664.692235324073</v>
      </c>
      <c r="B585" s="2">
        <v>79</v>
      </c>
      <c r="C585">
        <v>505</v>
      </c>
      <c r="D585" t="s">
        <v>8</v>
      </c>
      <c r="E585" t="s">
        <v>0</v>
      </c>
    </row>
    <row r="586" spans="1:5" x14ac:dyDescent="0.25">
      <c r="A586" s="1">
        <v>42664.692241898148</v>
      </c>
      <c r="B586" s="2">
        <v>79</v>
      </c>
      <c r="C586">
        <v>1848</v>
      </c>
      <c r="D586" t="s">
        <v>3</v>
      </c>
      <c r="E586" t="s">
        <v>0</v>
      </c>
    </row>
    <row r="587" spans="1:5" x14ac:dyDescent="0.25">
      <c r="A587" s="1">
        <v>42664.692264467594</v>
      </c>
      <c r="B587" s="2">
        <v>79</v>
      </c>
      <c r="C587">
        <v>549</v>
      </c>
      <c r="D587" t="s">
        <v>4</v>
      </c>
      <c r="E587" t="s">
        <v>0</v>
      </c>
    </row>
    <row r="588" spans="1:5" x14ac:dyDescent="0.25">
      <c r="A588" s="1">
        <v>42664.692280937503</v>
      </c>
      <c r="B588" s="2">
        <v>79</v>
      </c>
      <c r="C588">
        <v>8989</v>
      </c>
      <c r="D588" t="s">
        <v>5</v>
      </c>
      <c r="E588" t="s">
        <v>0</v>
      </c>
    </row>
    <row r="589" spans="1:5" x14ac:dyDescent="0.25">
      <c r="A589" s="1">
        <v>42664.692388263888</v>
      </c>
      <c r="B589" s="2">
        <v>80</v>
      </c>
      <c r="C589">
        <v>904</v>
      </c>
      <c r="D589" t="s">
        <v>12</v>
      </c>
      <c r="E589" t="s">
        <v>0</v>
      </c>
    </row>
    <row r="590" spans="1:5" x14ac:dyDescent="0.25">
      <c r="A590" s="1">
        <v>42664.692400671294</v>
      </c>
      <c r="B590" s="2">
        <v>80</v>
      </c>
      <c r="C590">
        <v>505</v>
      </c>
      <c r="D590" t="s">
        <v>13</v>
      </c>
      <c r="E590" t="s">
        <v>0</v>
      </c>
    </row>
    <row r="591" spans="1:5" x14ac:dyDescent="0.25">
      <c r="A591" s="1">
        <v>42664.69240896991</v>
      </c>
      <c r="B591" s="2">
        <v>80</v>
      </c>
      <c r="C591">
        <v>12719</v>
      </c>
      <c r="D591" t="s">
        <v>14</v>
      </c>
      <c r="E591" t="s">
        <v>0</v>
      </c>
    </row>
    <row r="592" spans="1:5" x14ac:dyDescent="0.25">
      <c r="A592" s="1">
        <v>42664.692557442133</v>
      </c>
      <c r="B592" s="2">
        <v>80</v>
      </c>
      <c r="C592">
        <v>346</v>
      </c>
      <c r="D592" t="s">
        <v>8</v>
      </c>
      <c r="E592" t="s">
        <v>0</v>
      </c>
    </row>
    <row r="593" spans="1:5" x14ac:dyDescent="0.25">
      <c r="A593" s="1">
        <v>42664.692564236109</v>
      </c>
      <c r="B593" s="2">
        <v>80</v>
      </c>
      <c r="C593">
        <v>571</v>
      </c>
      <c r="D593" t="s">
        <v>3</v>
      </c>
      <c r="E593" t="s">
        <v>0</v>
      </c>
    </row>
    <row r="594" spans="1:5" x14ac:dyDescent="0.25">
      <c r="A594" s="1">
        <v>42664.692572800923</v>
      </c>
      <c r="B594" s="2">
        <v>80</v>
      </c>
      <c r="C594">
        <v>10650</v>
      </c>
      <c r="D594" t="s">
        <v>4</v>
      </c>
      <c r="E594" t="s">
        <v>0</v>
      </c>
    </row>
    <row r="595" spans="1:5" x14ac:dyDescent="0.25">
      <c r="A595" s="1">
        <v>42664.692941041663</v>
      </c>
      <c r="B595" s="2">
        <v>80</v>
      </c>
      <c r="C595">
        <v>3761</v>
      </c>
      <c r="D595" t="s">
        <v>5</v>
      </c>
      <c r="E595" t="s">
        <v>0</v>
      </c>
    </row>
    <row r="596" spans="1:5" x14ac:dyDescent="0.25">
      <c r="A596" s="1">
        <v>42664.692986006943</v>
      </c>
      <c r="B596" s="2">
        <v>80</v>
      </c>
      <c r="C596">
        <v>1242</v>
      </c>
      <c r="D596" t="s">
        <v>16</v>
      </c>
      <c r="E596" t="s">
        <v>0</v>
      </c>
    </row>
    <row r="597" spans="1:5" x14ac:dyDescent="0.25">
      <c r="A597" s="1">
        <v>42664.693095844908</v>
      </c>
      <c r="B597" s="2">
        <v>81</v>
      </c>
      <c r="C597">
        <v>592</v>
      </c>
      <c r="D597" t="s">
        <v>17</v>
      </c>
      <c r="E597" t="s">
        <v>0</v>
      </c>
    </row>
    <row r="598" spans="1:5" x14ac:dyDescent="0.25">
      <c r="A598" s="1">
        <v>42664.693104386577</v>
      </c>
      <c r="B598" s="2">
        <v>81</v>
      </c>
      <c r="C598">
        <v>248</v>
      </c>
      <c r="D598" t="s">
        <v>8</v>
      </c>
      <c r="E598" t="s">
        <v>0</v>
      </c>
    </row>
    <row r="599" spans="1:5" x14ac:dyDescent="0.25">
      <c r="A599" s="1">
        <v>42664.69311083333</v>
      </c>
      <c r="B599" s="2">
        <v>81</v>
      </c>
      <c r="C599">
        <v>456</v>
      </c>
      <c r="D599" t="s">
        <v>3</v>
      </c>
      <c r="E599" t="s">
        <v>0</v>
      </c>
    </row>
    <row r="600" spans="1:5" x14ac:dyDescent="0.25">
      <c r="A600" s="1">
        <v>42664.693116909722</v>
      </c>
      <c r="B600" s="2">
        <v>81</v>
      </c>
      <c r="C600">
        <v>10447</v>
      </c>
      <c r="D600" t="s">
        <v>4</v>
      </c>
      <c r="E600" t="s">
        <v>0</v>
      </c>
    </row>
    <row r="601" spans="1:5" x14ac:dyDescent="0.25">
      <c r="A601" s="1">
        <v>42664.693482974537</v>
      </c>
      <c r="B601" s="2">
        <v>81</v>
      </c>
      <c r="C601">
        <v>1469</v>
      </c>
      <c r="D601" t="s">
        <v>11</v>
      </c>
      <c r="E601" t="s">
        <v>0</v>
      </c>
    </row>
    <row r="602" spans="1:5" x14ac:dyDescent="0.25">
      <c r="A602" s="1">
        <v>42664.693501759262</v>
      </c>
      <c r="B602" s="2">
        <v>81</v>
      </c>
      <c r="C602">
        <v>10555</v>
      </c>
      <c r="D602" t="s">
        <v>8</v>
      </c>
      <c r="E602" t="s">
        <v>0</v>
      </c>
    </row>
    <row r="603" spans="1:5" x14ac:dyDescent="0.25">
      <c r="A603" s="1">
        <v>42664.69363037037</v>
      </c>
      <c r="B603" s="2">
        <v>81</v>
      </c>
      <c r="C603">
        <v>556</v>
      </c>
      <c r="D603" t="s">
        <v>3</v>
      </c>
      <c r="E603" t="s">
        <v>0</v>
      </c>
    </row>
    <row r="604" spans="1:5" x14ac:dyDescent="0.25">
      <c r="A604" s="1">
        <v>42664.693638321762</v>
      </c>
      <c r="B604" s="2">
        <v>81</v>
      </c>
      <c r="C604">
        <v>10485</v>
      </c>
      <c r="D604" t="s">
        <v>4</v>
      </c>
      <c r="E604" t="s">
        <v>0</v>
      </c>
    </row>
    <row r="605" spans="1:5" x14ac:dyDescent="0.25">
      <c r="A605" s="1">
        <v>42664.694006990743</v>
      </c>
      <c r="B605" s="2">
        <v>82</v>
      </c>
      <c r="C605">
        <v>397</v>
      </c>
      <c r="D605" t="s">
        <v>5</v>
      </c>
      <c r="E605" t="s">
        <v>0</v>
      </c>
    </row>
    <row r="606" spans="1:5" x14ac:dyDescent="0.25">
      <c r="A606" s="1">
        <v>42664.694042476855</v>
      </c>
      <c r="B606" s="2">
        <v>82</v>
      </c>
      <c r="C606">
        <v>4390</v>
      </c>
      <c r="D606" t="s">
        <v>15</v>
      </c>
      <c r="E606" t="s">
        <v>0</v>
      </c>
    </row>
    <row r="607" spans="1:5" x14ac:dyDescent="0.25">
      <c r="A607" s="1">
        <v>42664.694094537037</v>
      </c>
      <c r="B607" s="2">
        <v>82</v>
      </c>
      <c r="C607">
        <v>386</v>
      </c>
      <c r="D607" t="s">
        <v>8</v>
      </c>
      <c r="E607" t="s">
        <v>0</v>
      </c>
    </row>
    <row r="608" spans="1:5" x14ac:dyDescent="0.25">
      <c r="A608" s="1">
        <v>42664.694104907408</v>
      </c>
      <c r="B608" s="2">
        <v>82</v>
      </c>
      <c r="C608">
        <v>471</v>
      </c>
      <c r="D608" t="s">
        <v>3</v>
      </c>
      <c r="E608" t="s">
        <v>0</v>
      </c>
    </row>
    <row r="609" spans="1:5" x14ac:dyDescent="0.25">
      <c r="A609" s="1">
        <v>42664.694111597222</v>
      </c>
      <c r="B609" s="2">
        <v>82</v>
      </c>
      <c r="C609">
        <v>10336</v>
      </c>
      <c r="D609" t="s">
        <v>4</v>
      </c>
      <c r="E609" t="s">
        <v>0</v>
      </c>
    </row>
    <row r="610" spans="1:5" x14ac:dyDescent="0.25">
      <c r="A610" s="1">
        <v>42664.694472939816</v>
      </c>
      <c r="B610" s="2">
        <v>83</v>
      </c>
      <c r="C610">
        <v>3504</v>
      </c>
      <c r="D610" t="s">
        <v>5</v>
      </c>
      <c r="E610" t="s">
        <v>0</v>
      </c>
    </row>
    <row r="611" spans="1:5" x14ac:dyDescent="0.25">
      <c r="A611" s="1">
        <v>42664.694516354168</v>
      </c>
      <c r="B611" s="2">
        <v>83</v>
      </c>
      <c r="C611">
        <v>1370</v>
      </c>
      <c r="D611" t="s">
        <v>6</v>
      </c>
      <c r="E611" t="s">
        <v>0</v>
      </c>
    </row>
    <row r="612" spans="1:5" x14ac:dyDescent="0.25">
      <c r="A612" s="1">
        <v>42664.694628900463</v>
      </c>
      <c r="B612" s="2">
        <v>83</v>
      </c>
      <c r="C612">
        <v>621</v>
      </c>
      <c r="D612" t="s">
        <v>7</v>
      </c>
      <c r="E612" t="s">
        <v>0</v>
      </c>
    </row>
    <row r="613" spans="1:5" x14ac:dyDescent="0.25">
      <c r="A613" s="1">
        <v>42664.694637534725</v>
      </c>
      <c r="B613" s="2">
        <v>83</v>
      </c>
      <c r="C613">
        <v>404</v>
      </c>
      <c r="D613" t="s">
        <v>8</v>
      </c>
      <c r="E613" t="s">
        <v>0</v>
      </c>
    </row>
    <row r="614" spans="1:5" x14ac:dyDescent="0.25">
      <c r="A614" s="1">
        <v>42664.694648564815</v>
      </c>
      <c r="B614" s="2">
        <v>83</v>
      </c>
      <c r="C614">
        <v>511</v>
      </c>
      <c r="D614" t="s">
        <v>3</v>
      </c>
      <c r="E614" t="s">
        <v>0</v>
      </c>
    </row>
    <row r="615" spans="1:5" x14ac:dyDescent="0.25">
      <c r="A615" s="1">
        <v>42664.694656226849</v>
      </c>
      <c r="B615" s="2">
        <v>83</v>
      </c>
      <c r="C615">
        <v>10669</v>
      </c>
      <c r="D615" t="s">
        <v>4</v>
      </c>
      <c r="E615" t="s">
        <v>0</v>
      </c>
    </row>
    <row r="616" spans="1:5" x14ac:dyDescent="0.25">
      <c r="A616" s="1">
        <v>42664.695022546293</v>
      </c>
      <c r="B616" s="2">
        <v>83</v>
      </c>
      <c r="C616">
        <v>2701</v>
      </c>
      <c r="D616" t="s">
        <v>5</v>
      </c>
      <c r="E616" t="s">
        <v>0</v>
      </c>
    </row>
    <row r="617" spans="1:5" x14ac:dyDescent="0.25">
      <c r="A617" s="1">
        <v>42664.695056365737</v>
      </c>
      <c r="B617" s="2">
        <v>83</v>
      </c>
      <c r="C617">
        <v>4732</v>
      </c>
      <c r="D617" t="s">
        <v>15</v>
      </c>
      <c r="E617" t="s">
        <v>0</v>
      </c>
    </row>
    <row r="618" spans="1:5" x14ac:dyDescent="0.25">
      <c r="A618" s="1">
        <v>42664.695112685185</v>
      </c>
      <c r="B618" s="2">
        <v>83</v>
      </c>
      <c r="C618">
        <v>331</v>
      </c>
      <c r="D618" t="s">
        <v>8</v>
      </c>
      <c r="E618" t="s">
        <v>0</v>
      </c>
    </row>
    <row r="619" spans="1:5" x14ac:dyDescent="0.25">
      <c r="A619" s="1">
        <v>42664.695122395831</v>
      </c>
      <c r="B619" s="2">
        <v>83</v>
      </c>
      <c r="C619">
        <v>633</v>
      </c>
      <c r="D619" t="s">
        <v>3</v>
      </c>
      <c r="E619" t="s">
        <v>0</v>
      </c>
    </row>
    <row r="620" spans="1:5" x14ac:dyDescent="0.25">
      <c r="A620" s="1">
        <v>42664.69514009259</v>
      </c>
      <c r="B620" s="2">
        <v>84</v>
      </c>
      <c r="C620">
        <v>10394</v>
      </c>
      <c r="D620" t="s">
        <v>4</v>
      </c>
      <c r="E620" t="s">
        <v>0</v>
      </c>
    </row>
    <row r="621" spans="1:5" x14ac:dyDescent="0.25">
      <c r="A621" s="1">
        <v>42664.695505659722</v>
      </c>
      <c r="B621" s="2">
        <v>84</v>
      </c>
      <c r="C621">
        <v>2740</v>
      </c>
      <c r="D621" t="s">
        <v>5</v>
      </c>
      <c r="E621" t="s">
        <v>0</v>
      </c>
    </row>
    <row r="622" spans="1:5" x14ac:dyDescent="0.25">
      <c r="A622" s="1">
        <v>42664.695538900465</v>
      </c>
      <c r="B622" s="2">
        <v>84</v>
      </c>
      <c r="C622">
        <v>1278</v>
      </c>
      <c r="D622" t="s">
        <v>16</v>
      </c>
      <c r="E622" t="s">
        <v>0</v>
      </c>
    </row>
    <row r="623" spans="1:5" x14ac:dyDescent="0.25">
      <c r="A623" s="1">
        <v>42664.695685960651</v>
      </c>
      <c r="B623" s="2">
        <v>84</v>
      </c>
      <c r="C623">
        <v>1177</v>
      </c>
      <c r="D623" t="s">
        <v>17</v>
      </c>
      <c r="E623" t="s">
        <v>0</v>
      </c>
    </row>
    <row r="624" spans="1:5" x14ac:dyDescent="0.25">
      <c r="A624" s="1">
        <v>42664.695700972225</v>
      </c>
      <c r="B624" s="2">
        <v>84</v>
      </c>
      <c r="C624">
        <v>258</v>
      </c>
      <c r="D624" t="s">
        <v>8</v>
      </c>
      <c r="E624" t="s">
        <v>0</v>
      </c>
    </row>
    <row r="625" spans="1:5" x14ac:dyDescent="0.25">
      <c r="A625" s="1">
        <v>42664.695708148145</v>
      </c>
      <c r="B625" s="2">
        <v>84</v>
      </c>
      <c r="C625">
        <v>316</v>
      </c>
      <c r="D625" t="s">
        <v>3</v>
      </c>
      <c r="E625" t="s">
        <v>0</v>
      </c>
    </row>
    <row r="626" spans="1:5" x14ac:dyDescent="0.25">
      <c r="A626" s="1">
        <v>42664.695712881941</v>
      </c>
      <c r="B626" s="2">
        <v>84</v>
      </c>
      <c r="C626">
        <v>10361</v>
      </c>
      <c r="D626" t="s">
        <v>4</v>
      </c>
      <c r="E626" t="s">
        <v>0</v>
      </c>
    </row>
    <row r="627" spans="1:5" x14ac:dyDescent="0.25">
      <c r="A627" s="1">
        <v>42664.696076203705</v>
      </c>
      <c r="B627" s="2">
        <v>85</v>
      </c>
      <c r="C627">
        <v>1254</v>
      </c>
      <c r="D627" t="s">
        <v>11</v>
      </c>
      <c r="E627" t="s">
        <v>0</v>
      </c>
    </row>
    <row r="628" spans="1:5" x14ac:dyDescent="0.25">
      <c r="A628" s="1">
        <v>42664.69610025463</v>
      </c>
      <c r="B628" s="2">
        <v>85</v>
      </c>
      <c r="C628">
        <v>10698</v>
      </c>
      <c r="D628" t="s">
        <v>8</v>
      </c>
      <c r="E628" t="s">
        <v>0</v>
      </c>
    </row>
    <row r="629" spans="1:5" x14ac:dyDescent="0.25">
      <c r="A629" s="1">
        <v>42664.696227731481</v>
      </c>
      <c r="B629" s="2">
        <v>85</v>
      </c>
      <c r="C629">
        <v>455</v>
      </c>
      <c r="D629" t="s">
        <v>3</v>
      </c>
      <c r="E629" t="s">
        <v>0</v>
      </c>
    </row>
    <row r="630" spans="1:5" x14ac:dyDescent="0.25">
      <c r="A630" s="1">
        <v>42664.696233946757</v>
      </c>
      <c r="B630" s="2">
        <v>85</v>
      </c>
      <c r="C630">
        <v>10313</v>
      </c>
      <c r="D630" t="s">
        <v>4</v>
      </c>
      <c r="E630" t="s">
        <v>0</v>
      </c>
    </row>
    <row r="631" spans="1:5" x14ac:dyDescent="0.25">
      <c r="A631" s="1">
        <v>42664.696597847222</v>
      </c>
      <c r="B631" s="2">
        <v>86</v>
      </c>
      <c r="C631">
        <v>2589</v>
      </c>
      <c r="D631" t="s">
        <v>5</v>
      </c>
      <c r="E631" t="s">
        <v>0</v>
      </c>
    </row>
    <row r="632" spans="1:5" x14ac:dyDescent="0.25">
      <c r="A632" s="1">
        <v>42664.696629027778</v>
      </c>
      <c r="B632" s="2">
        <v>86</v>
      </c>
      <c r="C632">
        <v>1151</v>
      </c>
      <c r="D632" t="s">
        <v>6</v>
      </c>
      <c r="E632" t="s">
        <v>0</v>
      </c>
    </row>
    <row r="633" spans="1:5" x14ac:dyDescent="0.25">
      <c r="A633" s="1">
        <v>42664.696727916664</v>
      </c>
      <c r="B633" s="2">
        <v>86</v>
      </c>
      <c r="C633">
        <v>662</v>
      </c>
      <c r="D633" t="s">
        <v>7</v>
      </c>
      <c r="E633" t="s">
        <v>0</v>
      </c>
    </row>
    <row r="634" spans="1:5" x14ac:dyDescent="0.25">
      <c r="A634" s="1">
        <v>42664.696742650463</v>
      </c>
      <c r="B634" s="2">
        <v>86</v>
      </c>
      <c r="C634">
        <v>217</v>
      </c>
      <c r="D634" t="s">
        <v>8</v>
      </c>
      <c r="E634" t="s">
        <v>0</v>
      </c>
    </row>
    <row r="635" spans="1:5" x14ac:dyDescent="0.25">
      <c r="A635" s="1">
        <v>42664.696750069445</v>
      </c>
      <c r="B635" s="2">
        <v>86</v>
      </c>
      <c r="C635">
        <v>841</v>
      </c>
      <c r="D635" t="s">
        <v>3</v>
      </c>
      <c r="E635" t="s">
        <v>0</v>
      </c>
    </row>
    <row r="636" spans="1:5" x14ac:dyDescent="0.25">
      <c r="A636" s="1">
        <v>42664.696761446758</v>
      </c>
      <c r="B636" s="2">
        <v>86</v>
      </c>
      <c r="C636">
        <v>10411</v>
      </c>
      <c r="D636" t="s">
        <v>4</v>
      </c>
      <c r="E636" t="s">
        <v>0</v>
      </c>
    </row>
    <row r="637" spans="1:5" x14ac:dyDescent="0.25">
      <c r="A637" s="1">
        <v>42664.697123078702</v>
      </c>
      <c r="B637" s="2">
        <v>86</v>
      </c>
      <c r="C637">
        <v>3755</v>
      </c>
      <c r="D637" t="s">
        <v>5</v>
      </c>
      <c r="E637" t="s">
        <v>0</v>
      </c>
    </row>
    <row r="638" spans="1:5" x14ac:dyDescent="0.25">
      <c r="A638" s="1">
        <v>42664.697167546299</v>
      </c>
      <c r="B638" s="2">
        <v>86</v>
      </c>
      <c r="C638">
        <v>564</v>
      </c>
      <c r="D638" t="s">
        <v>12</v>
      </c>
      <c r="E638" t="s">
        <v>0</v>
      </c>
    </row>
    <row r="639" spans="1:5" x14ac:dyDescent="0.25">
      <c r="A639" s="1">
        <v>42664.697175266207</v>
      </c>
      <c r="B639" s="2">
        <v>86</v>
      </c>
      <c r="C639">
        <v>423</v>
      </c>
      <c r="D639" t="s">
        <v>13</v>
      </c>
      <c r="E639" t="s">
        <v>0</v>
      </c>
    </row>
    <row r="640" spans="1:5" x14ac:dyDescent="0.25">
      <c r="A640" s="1">
        <v>42664.697181689815</v>
      </c>
      <c r="B640" s="2">
        <v>86</v>
      </c>
      <c r="C640">
        <v>11461</v>
      </c>
      <c r="D640" t="s">
        <v>14</v>
      </c>
      <c r="E640" t="s">
        <v>0</v>
      </c>
    </row>
    <row r="641" spans="1:5" x14ac:dyDescent="0.25">
      <c r="A641" s="1">
        <v>42664.697317523147</v>
      </c>
      <c r="B641" s="2">
        <v>87</v>
      </c>
      <c r="C641">
        <v>268</v>
      </c>
      <c r="D641" t="s">
        <v>8</v>
      </c>
      <c r="E641" t="s">
        <v>0</v>
      </c>
    </row>
    <row r="642" spans="1:5" x14ac:dyDescent="0.25">
      <c r="A642" s="1">
        <v>42664.697324039349</v>
      </c>
      <c r="B642" s="2">
        <v>87</v>
      </c>
      <c r="C642">
        <v>636</v>
      </c>
      <c r="D642" t="s">
        <v>3</v>
      </c>
      <c r="E642" t="s">
        <v>0</v>
      </c>
    </row>
    <row r="643" spans="1:5" x14ac:dyDescent="0.25">
      <c r="A643" s="1">
        <v>42664.697332337964</v>
      </c>
      <c r="B643" s="2">
        <v>87</v>
      </c>
      <c r="C643">
        <v>10292</v>
      </c>
      <c r="D643" t="s">
        <v>4</v>
      </c>
      <c r="E643" t="s">
        <v>0</v>
      </c>
    </row>
    <row r="644" spans="1:5" x14ac:dyDescent="0.25">
      <c r="A644" s="1">
        <v>42664.697697719908</v>
      </c>
      <c r="B644" s="2">
        <v>87</v>
      </c>
      <c r="C644">
        <v>1661</v>
      </c>
      <c r="D644" t="s">
        <v>10</v>
      </c>
      <c r="E644" t="s">
        <v>0</v>
      </c>
    </row>
    <row r="645" spans="1:5" x14ac:dyDescent="0.25">
      <c r="A645" s="1">
        <v>42664.697718020834</v>
      </c>
      <c r="B645" s="2">
        <v>87</v>
      </c>
      <c r="C645">
        <v>575</v>
      </c>
      <c r="D645" t="s">
        <v>8</v>
      </c>
      <c r="E645" t="s">
        <v>0</v>
      </c>
    </row>
    <row r="646" spans="1:5" x14ac:dyDescent="0.25">
      <c r="A646" s="1">
        <v>42664.697726666665</v>
      </c>
      <c r="B646" s="2">
        <v>87</v>
      </c>
      <c r="C646">
        <v>355</v>
      </c>
      <c r="D646" t="s">
        <v>3</v>
      </c>
      <c r="E646" t="s">
        <v>0</v>
      </c>
    </row>
    <row r="647" spans="1:5" x14ac:dyDescent="0.25">
      <c r="A647" s="1">
        <v>42664.697731608794</v>
      </c>
      <c r="B647" s="2">
        <v>87</v>
      </c>
      <c r="C647">
        <v>10625</v>
      </c>
      <c r="D647" t="s">
        <v>4</v>
      </c>
      <c r="E647" t="s">
        <v>0</v>
      </c>
    </row>
    <row r="648" spans="1:5" x14ac:dyDescent="0.25">
      <c r="A648" s="1">
        <v>42664.698099270834</v>
      </c>
      <c r="B648" s="2">
        <v>88</v>
      </c>
      <c r="C648">
        <v>1629</v>
      </c>
      <c r="D648" t="s">
        <v>9</v>
      </c>
      <c r="E648" t="s">
        <v>0</v>
      </c>
    </row>
    <row r="649" spans="1:5" x14ac:dyDescent="0.25">
      <c r="A649" s="1">
        <v>42664.698119421293</v>
      </c>
      <c r="B649" s="2">
        <v>88</v>
      </c>
      <c r="C649">
        <v>749</v>
      </c>
      <c r="D649" t="s">
        <v>8</v>
      </c>
      <c r="E649" t="s">
        <v>0</v>
      </c>
    </row>
    <row r="650" spans="1:5" x14ac:dyDescent="0.25">
      <c r="A650" s="1">
        <v>42664.698133703707</v>
      </c>
      <c r="B650" s="2">
        <v>88</v>
      </c>
      <c r="C650">
        <v>332</v>
      </c>
      <c r="D650" t="s">
        <v>3</v>
      </c>
      <c r="E650" t="s">
        <v>0</v>
      </c>
    </row>
    <row r="651" spans="1:5" x14ac:dyDescent="0.25">
      <c r="A651" s="1">
        <v>42664.698138460648</v>
      </c>
      <c r="B651" s="2">
        <v>88</v>
      </c>
      <c r="C651">
        <v>10725</v>
      </c>
      <c r="D651" t="s">
        <v>4</v>
      </c>
      <c r="E651" t="s">
        <v>0</v>
      </c>
    </row>
    <row r="652" spans="1:5" x14ac:dyDescent="0.25">
      <c r="A652" s="1">
        <v>42664.698499861108</v>
      </c>
      <c r="B652" s="2">
        <v>88</v>
      </c>
      <c r="C652">
        <v>1512</v>
      </c>
      <c r="D652" t="s">
        <v>11</v>
      </c>
      <c r="E652" t="s">
        <v>0</v>
      </c>
    </row>
    <row r="653" spans="1:5" x14ac:dyDescent="0.25">
      <c r="A653" s="1">
        <v>42664.698518263889</v>
      </c>
      <c r="B653" s="2">
        <v>88</v>
      </c>
      <c r="C653">
        <v>10408</v>
      </c>
      <c r="D653" t="s">
        <v>8</v>
      </c>
      <c r="E653" t="s">
        <v>0</v>
      </c>
    </row>
    <row r="654" spans="1:5" x14ac:dyDescent="0.25">
      <c r="A654" s="1">
        <v>42664.698642777781</v>
      </c>
      <c r="B654" s="2">
        <v>89</v>
      </c>
      <c r="C654">
        <v>417</v>
      </c>
      <c r="D654" t="s">
        <v>3</v>
      </c>
      <c r="E654" t="s">
        <v>0</v>
      </c>
    </row>
    <row r="655" spans="1:5" x14ac:dyDescent="0.25">
      <c r="A655" s="1">
        <v>42664.698648437501</v>
      </c>
      <c r="B655" s="2">
        <v>89</v>
      </c>
      <c r="C655">
        <v>10315</v>
      </c>
      <c r="D655" t="s">
        <v>4</v>
      </c>
      <c r="E655" t="s">
        <v>0</v>
      </c>
    </row>
    <row r="656" spans="1:5" x14ac:dyDescent="0.25">
      <c r="A656" s="1">
        <v>42664.699006678238</v>
      </c>
      <c r="B656" s="2">
        <v>89</v>
      </c>
      <c r="C656">
        <v>3432</v>
      </c>
      <c r="D656" t="s">
        <v>5</v>
      </c>
      <c r="E656" t="s">
        <v>0</v>
      </c>
    </row>
    <row r="657" spans="1:5" x14ac:dyDescent="0.25">
      <c r="A657" s="1">
        <v>42664.699047349539</v>
      </c>
      <c r="B657" s="2">
        <v>89</v>
      </c>
      <c r="C657">
        <v>664</v>
      </c>
      <c r="D657" t="s">
        <v>12</v>
      </c>
      <c r="E657" t="s">
        <v>0</v>
      </c>
    </row>
    <row r="658" spans="1:5" x14ac:dyDescent="0.25">
      <c r="A658" s="1">
        <v>42664.699056307873</v>
      </c>
      <c r="B658" s="2">
        <v>89</v>
      </c>
      <c r="C658">
        <v>499</v>
      </c>
      <c r="D658" t="s">
        <v>13</v>
      </c>
      <c r="E658" t="s">
        <v>0</v>
      </c>
    </row>
    <row r="659" spans="1:5" x14ac:dyDescent="0.25">
      <c r="A659" s="1">
        <v>42664.699064432869</v>
      </c>
      <c r="B659" s="2">
        <v>89</v>
      </c>
      <c r="C659">
        <v>11474</v>
      </c>
      <c r="D659" t="s">
        <v>14</v>
      </c>
      <c r="E659" t="s">
        <v>0</v>
      </c>
    </row>
    <row r="660" spans="1:5" x14ac:dyDescent="0.25">
      <c r="A660" s="1">
        <v>42664.69919846065</v>
      </c>
      <c r="B660" s="2">
        <v>89</v>
      </c>
      <c r="C660">
        <v>198</v>
      </c>
      <c r="D660" t="s">
        <v>8</v>
      </c>
      <c r="E660" t="s">
        <v>0</v>
      </c>
    </row>
    <row r="661" spans="1:5" x14ac:dyDescent="0.25">
      <c r="A661" s="1">
        <v>42664.699203009259</v>
      </c>
      <c r="B661" s="2">
        <v>89</v>
      </c>
      <c r="C661">
        <v>398</v>
      </c>
      <c r="D661" t="s">
        <v>3</v>
      </c>
      <c r="E661" t="s">
        <v>0</v>
      </c>
    </row>
    <row r="662" spans="1:5" x14ac:dyDescent="0.25">
      <c r="A662" s="1">
        <v>42664.699208055557</v>
      </c>
      <c r="B662" s="2">
        <v>89</v>
      </c>
      <c r="C662">
        <v>10601</v>
      </c>
      <c r="D662" t="s">
        <v>4</v>
      </c>
      <c r="E662" t="s">
        <v>0</v>
      </c>
    </row>
    <row r="663" spans="1:5" x14ac:dyDescent="0.25">
      <c r="A663" s="1">
        <v>42664.699571238423</v>
      </c>
      <c r="B663" s="2">
        <v>90</v>
      </c>
      <c r="C663">
        <v>1105</v>
      </c>
      <c r="D663" t="s">
        <v>10</v>
      </c>
      <c r="E663" t="s">
        <v>0</v>
      </c>
    </row>
    <row r="664" spans="1:5" x14ac:dyDescent="0.25">
      <c r="A664" s="1">
        <v>42664.699585150462</v>
      </c>
      <c r="B664" s="2">
        <v>90</v>
      </c>
      <c r="C664">
        <v>344</v>
      </c>
      <c r="D664" t="s">
        <v>8</v>
      </c>
      <c r="E664" t="s">
        <v>0</v>
      </c>
    </row>
    <row r="665" spans="1:5" x14ac:dyDescent="0.25">
      <c r="A665" s="1">
        <v>42664.699591145836</v>
      </c>
      <c r="B665" s="2">
        <v>90</v>
      </c>
      <c r="C665">
        <v>306</v>
      </c>
      <c r="D665" t="s">
        <v>3</v>
      </c>
      <c r="E665" t="s">
        <v>0</v>
      </c>
    </row>
    <row r="666" spans="1:5" x14ac:dyDescent="0.25">
      <c r="A666" s="1">
        <v>42664.699595914353</v>
      </c>
      <c r="B666" s="2">
        <v>90</v>
      </c>
      <c r="C666">
        <v>10469</v>
      </c>
      <c r="D666" t="s">
        <v>4</v>
      </c>
      <c r="E666" t="s">
        <v>0</v>
      </c>
    </row>
    <row r="667" spans="1:5" x14ac:dyDescent="0.25">
      <c r="A667" s="1">
        <v>42664.699960833335</v>
      </c>
      <c r="B667" s="2">
        <v>90</v>
      </c>
      <c r="C667">
        <v>2903</v>
      </c>
      <c r="D667" t="s">
        <v>5</v>
      </c>
      <c r="E667" t="s">
        <v>0</v>
      </c>
    </row>
    <row r="668" spans="1:5" x14ac:dyDescent="0.25">
      <c r="A668" s="1">
        <v>42664.699995694442</v>
      </c>
      <c r="B668" s="2">
        <v>91</v>
      </c>
      <c r="C668">
        <v>1146</v>
      </c>
      <c r="D668" t="s">
        <v>6</v>
      </c>
      <c r="E668" t="s">
        <v>0</v>
      </c>
    </row>
    <row r="669" spans="1:5" x14ac:dyDescent="0.25">
      <c r="A669" s="1">
        <v>42664.700082604169</v>
      </c>
      <c r="B669" s="2">
        <v>91</v>
      </c>
      <c r="C669">
        <v>717</v>
      </c>
      <c r="D669" t="s">
        <v>7</v>
      </c>
      <c r="E669" t="s">
        <v>0</v>
      </c>
    </row>
    <row r="670" spans="1:5" x14ac:dyDescent="0.25">
      <c r="A670" s="1">
        <v>42664.700093194442</v>
      </c>
      <c r="B670" s="2">
        <v>91</v>
      </c>
      <c r="C670">
        <v>298</v>
      </c>
      <c r="D670" t="s">
        <v>8</v>
      </c>
      <c r="E670" t="s">
        <v>0</v>
      </c>
    </row>
    <row r="671" spans="1:5" x14ac:dyDescent="0.25">
      <c r="A671" s="1">
        <v>42664.700100277776</v>
      </c>
      <c r="B671" s="2">
        <v>91</v>
      </c>
      <c r="C671">
        <v>505</v>
      </c>
      <c r="D671" t="s">
        <v>3</v>
      </c>
      <c r="E671" t="s">
        <v>0</v>
      </c>
    </row>
    <row r="672" spans="1:5" x14ac:dyDescent="0.25">
      <c r="A672" s="1">
        <v>42664.700106886572</v>
      </c>
      <c r="B672" s="2">
        <v>91</v>
      </c>
      <c r="C672">
        <v>10533</v>
      </c>
      <c r="D672" t="s">
        <v>4</v>
      </c>
      <c r="E672" t="s">
        <v>0</v>
      </c>
    </row>
    <row r="673" spans="1:5" x14ac:dyDescent="0.25">
      <c r="A673" s="1">
        <v>42664.700475763886</v>
      </c>
      <c r="B673" s="2">
        <v>91</v>
      </c>
      <c r="C673">
        <v>2476</v>
      </c>
      <c r="D673" t="s">
        <v>5</v>
      </c>
      <c r="E673" t="s">
        <v>0</v>
      </c>
    </row>
    <row r="674" spans="1:5" x14ac:dyDescent="0.25">
      <c r="A674" s="1">
        <v>42664.70050554398</v>
      </c>
      <c r="B674" s="2">
        <v>91</v>
      </c>
      <c r="C674">
        <v>4201</v>
      </c>
      <c r="D674" t="s">
        <v>15</v>
      </c>
      <c r="E674" t="s">
        <v>0</v>
      </c>
    </row>
    <row r="675" spans="1:5" x14ac:dyDescent="0.25">
      <c r="A675" s="1">
        <v>42664.700556076386</v>
      </c>
      <c r="B675" s="2">
        <v>91</v>
      </c>
      <c r="C675">
        <v>440</v>
      </c>
      <c r="D675" t="s">
        <v>8</v>
      </c>
      <c r="E675" t="s">
        <v>0</v>
      </c>
    </row>
    <row r="676" spans="1:5" x14ac:dyDescent="0.25">
      <c r="A676" s="1">
        <v>42664.700563078703</v>
      </c>
      <c r="B676" s="2">
        <v>91</v>
      </c>
      <c r="C676">
        <v>341</v>
      </c>
      <c r="D676" t="s">
        <v>3</v>
      </c>
      <c r="E676" t="s">
        <v>0</v>
      </c>
    </row>
    <row r="677" spans="1:5" x14ac:dyDescent="0.25">
      <c r="A677" s="1">
        <v>42664.70056946759</v>
      </c>
      <c r="B677" s="2">
        <v>91</v>
      </c>
      <c r="C677">
        <v>10346</v>
      </c>
      <c r="D677" t="s">
        <v>4</v>
      </c>
      <c r="E677" t="s">
        <v>0</v>
      </c>
    </row>
    <row r="678" spans="1:5" x14ac:dyDescent="0.25">
      <c r="A678" s="1">
        <v>42664.700934895831</v>
      </c>
      <c r="B678" s="2">
        <v>92</v>
      </c>
      <c r="C678">
        <v>1290</v>
      </c>
      <c r="D678" t="s">
        <v>9</v>
      </c>
      <c r="E678" t="s">
        <v>0</v>
      </c>
    </row>
    <row r="679" spans="1:5" x14ac:dyDescent="0.25">
      <c r="A679" s="1">
        <v>42664.700950844905</v>
      </c>
      <c r="B679" s="2">
        <v>92</v>
      </c>
      <c r="C679">
        <v>673</v>
      </c>
      <c r="D679" t="s">
        <v>8</v>
      </c>
      <c r="E679" t="s">
        <v>0</v>
      </c>
    </row>
    <row r="680" spans="1:5" x14ac:dyDescent="0.25">
      <c r="A680" s="1">
        <v>42664.700961192131</v>
      </c>
      <c r="B680" s="2">
        <v>92</v>
      </c>
      <c r="C680">
        <v>390</v>
      </c>
      <c r="D680" t="s">
        <v>3</v>
      </c>
      <c r="E680" t="s">
        <v>0</v>
      </c>
    </row>
    <row r="681" spans="1:5" x14ac:dyDescent="0.25">
      <c r="A681" s="1">
        <v>42664.700966400465</v>
      </c>
      <c r="B681" s="2">
        <v>92</v>
      </c>
      <c r="C681">
        <v>10553</v>
      </c>
      <c r="D681" t="s">
        <v>4</v>
      </c>
      <c r="E681" t="s">
        <v>0</v>
      </c>
    </row>
    <row r="682" spans="1:5" x14ac:dyDescent="0.25">
      <c r="A682" s="1">
        <v>42664.701334027777</v>
      </c>
      <c r="B682" s="2">
        <v>92</v>
      </c>
      <c r="C682">
        <v>3799</v>
      </c>
      <c r="D682" t="s">
        <v>5</v>
      </c>
      <c r="E682" t="s">
        <v>0</v>
      </c>
    </row>
    <row r="683" spans="1:5" x14ac:dyDescent="0.25">
      <c r="A683" s="1">
        <v>42664.701379201389</v>
      </c>
      <c r="B683" s="2">
        <v>92</v>
      </c>
      <c r="C683">
        <v>1041</v>
      </c>
      <c r="D683" t="s">
        <v>16</v>
      </c>
      <c r="E683" t="s">
        <v>0</v>
      </c>
    </row>
    <row r="684" spans="1:5" x14ac:dyDescent="0.25">
      <c r="A684" s="1">
        <v>42664.701468865744</v>
      </c>
      <c r="B684" s="2">
        <v>93</v>
      </c>
      <c r="C684">
        <v>685</v>
      </c>
      <c r="D684" t="s">
        <v>17</v>
      </c>
      <c r="E684" t="s">
        <v>0</v>
      </c>
    </row>
    <row r="685" spans="1:5" x14ac:dyDescent="0.25">
      <c r="A685" s="1">
        <v>42664.701477789349</v>
      </c>
      <c r="B685" s="2">
        <v>93</v>
      </c>
      <c r="C685">
        <v>360</v>
      </c>
      <c r="D685" t="s">
        <v>8</v>
      </c>
      <c r="E685" t="s">
        <v>0</v>
      </c>
    </row>
    <row r="686" spans="1:5" x14ac:dyDescent="0.25">
      <c r="A686" s="1">
        <v>42664.701489502317</v>
      </c>
      <c r="B686" s="2">
        <v>93</v>
      </c>
      <c r="C686">
        <v>1507</v>
      </c>
      <c r="D686" t="s">
        <v>3</v>
      </c>
      <c r="E686" t="s">
        <v>0</v>
      </c>
    </row>
    <row r="687" spans="1:5" x14ac:dyDescent="0.25">
      <c r="A687" s="1">
        <v>42664.701507766207</v>
      </c>
      <c r="B687" s="2">
        <v>93</v>
      </c>
      <c r="C687">
        <v>10415</v>
      </c>
      <c r="D687" t="s">
        <v>4</v>
      </c>
      <c r="E687" t="s">
        <v>0</v>
      </c>
    </row>
    <row r="688" spans="1:5" x14ac:dyDescent="0.25">
      <c r="A688" s="1">
        <v>42664.701875879633</v>
      </c>
      <c r="B688" s="2">
        <v>93</v>
      </c>
      <c r="C688">
        <v>2364</v>
      </c>
      <c r="D688" t="s">
        <v>10</v>
      </c>
      <c r="E688" t="s">
        <v>0</v>
      </c>
    </row>
    <row r="689" spans="1:5" x14ac:dyDescent="0.25">
      <c r="A689" s="1">
        <v>42664.701904085647</v>
      </c>
      <c r="B689" s="2">
        <v>93</v>
      </c>
      <c r="C689">
        <v>278</v>
      </c>
      <c r="D689" t="s">
        <v>8</v>
      </c>
      <c r="E689" t="s">
        <v>0</v>
      </c>
    </row>
    <row r="690" spans="1:5" x14ac:dyDescent="0.25">
      <c r="A690" s="1">
        <v>42664.701909467592</v>
      </c>
      <c r="B690" s="2">
        <v>93</v>
      </c>
      <c r="C690">
        <v>772</v>
      </c>
      <c r="D690" t="s">
        <v>3</v>
      </c>
      <c r="E690" t="s">
        <v>0</v>
      </c>
    </row>
    <row r="691" spans="1:5" x14ac:dyDescent="0.25">
      <c r="A691" s="1">
        <v>42664.701919027779</v>
      </c>
      <c r="B691" s="2">
        <v>93</v>
      </c>
      <c r="C691">
        <v>10488</v>
      </c>
      <c r="D691" t="s">
        <v>4</v>
      </c>
      <c r="E691" t="s">
        <v>0</v>
      </c>
    </row>
    <row r="692" spans="1:5" x14ac:dyDescent="0.25">
      <c r="A692" s="1">
        <v>42664.70228878472</v>
      </c>
      <c r="B692" s="2">
        <v>94</v>
      </c>
      <c r="C692">
        <v>2895</v>
      </c>
      <c r="D692" t="s">
        <v>5</v>
      </c>
      <c r="E692" t="s">
        <v>0</v>
      </c>
    </row>
    <row r="693" spans="1:5" x14ac:dyDescent="0.25">
      <c r="A693" s="1">
        <v>42664.702323634257</v>
      </c>
      <c r="B693" s="2">
        <v>94</v>
      </c>
      <c r="C693">
        <v>573</v>
      </c>
      <c r="D693" t="s">
        <v>12</v>
      </c>
      <c r="E693" t="s">
        <v>0</v>
      </c>
    </row>
    <row r="694" spans="1:5" x14ac:dyDescent="0.25">
      <c r="A694" s="1">
        <v>42664.702331666667</v>
      </c>
      <c r="B694" s="2">
        <v>94</v>
      </c>
      <c r="C694">
        <v>424</v>
      </c>
      <c r="D694" t="s">
        <v>13</v>
      </c>
      <c r="E694" t="s">
        <v>0</v>
      </c>
    </row>
    <row r="695" spans="1:5" x14ac:dyDescent="0.25">
      <c r="A695" s="1">
        <v>42664.702339120369</v>
      </c>
      <c r="B695" s="2">
        <v>94</v>
      </c>
      <c r="C695">
        <v>11424</v>
      </c>
      <c r="D695" t="s">
        <v>14</v>
      </c>
      <c r="E695" t="s">
        <v>0</v>
      </c>
    </row>
    <row r="696" spans="1:5" x14ac:dyDescent="0.25">
      <c r="A696" s="1">
        <v>42664.70247275463</v>
      </c>
      <c r="B696" s="2">
        <v>94</v>
      </c>
      <c r="C696">
        <v>215</v>
      </c>
      <c r="D696" t="s">
        <v>8</v>
      </c>
      <c r="E696" t="s">
        <v>0</v>
      </c>
    </row>
    <row r="697" spans="1:5" x14ac:dyDescent="0.25">
      <c r="A697" s="1">
        <v>42664.702478368054</v>
      </c>
      <c r="B697" s="2">
        <v>94</v>
      </c>
      <c r="C697">
        <v>374</v>
      </c>
      <c r="D697" t="s">
        <v>3</v>
      </c>
      <c r="E697" t="s">
        <v>0</v>
      </c>
    </row>
    <row r="698" spans="1:5" x14ac:dyDescent="0.25">
      <c r="A698" s="1">
        <v>42664.702483402776</v>
      </c>
      <c r="B698" s="2">
        <v>94</v>
      </c>
      <c r="C698">
        <v>10252</v>
      </c>
      <c r="D698" t="s">
        <v>4</v>
      </c>
      <c r="E698" t="s">
        <v>0</v>
      </c>
    </row>
    <row r="699" spans="1:5" x14ac:dyDescent="0.25">
      <c r="A699" s="1">
        <v>42664.702849050926</v>
      </c>
      <c r="B699" s="2">
        <v>95</v>
      </c>
      <c r="C699">
        <v>1551</v>
      </c>
      <c r="D699" t="s">
        <v>11</v>
      </c>
      <c r="E699" t="s">
        <v>0</v>
      </c>
    </row>
    <row r="700" spans="1:5" x14ac:dyDescent="0.25">
      <c r="A700" s="1">
        <v>42664.702868449072</v>
      </c>
      <c r="B700" s="2">
        <v>95</v>
      </c>
      <c r="C700">
        <v>10461</v>
      </c>
      <c r="D700" t="s">
        <v>8</v>
      </c>
      <c r="E700" t="s">
        <v>0</v>
      </c>
    </row>
    <row r="701" spans="1:5" x14ac:dyDescent="0.25">
      <c r="A701" s="1">
        <v>42664.702992754632</v>
      </c>
      <c r="B701" s="2">
        <v>95</v>
      </c>
      <c r="C701">
        <v>352</v>
      </c>
      <c r="D701" t="s">
        <v>3</v>
      </c>
      <c r="E701" t="s">
        <v>0</v>
      </c>
    </row>
    <row r="702" spans="1:5" x14ac:dyDescent="0.25">
      <c r="A702" s="1">
        <v>42664.702997511573</v>
      </c>
      <c r="B702" s="2">
        <v>95</v>
      </c>
      <c r="C702">
        <v>10605</v>
      </c>
      <c r="D702" t="s">
        <v>4</v>
      </c>
      <c r="E702" t="s">
        <v>0</v>
      </c>
    </row>
    <row r="703" spans="1:5" x14ac:dyDescent="0.25">
      <c r="A703" s="1">
        <v>42664.703366666668</v>
      </c>
      <c r="B703" s="2">
        <v>95</v>
      </c>
      <c r="C703">
        <v>3079</v>
      </c>
      <c r="D703" t="s">
        <v>5</v>
      </c>
      <c r="E703" t="s">
        <v>0</v>
      </c>
    </row>
    <row r="704" spans="1:5" x14ac:dyDescent="0.25">
      <c r="A704" s="1">
        <v>42664.703403842592</v>
      </c>
      <c r="B704" s="2">
        <v>95</v>
      </c>
      <c r="C704">
        <v>4354</v>
      </c>
      <c r="D704" t="s">
        <v>15</v>
      </c>
      <c r="E704" t="s">
        <v>0</v>
      </c>
    </row>
    <row r="705" spans="1:5" x14ac:dyDescent="0.25">
      <c r="A705" s="1">
        <v>42664.703455682873</v>
      </c>
      <c r="B705" s="2">
        <v>95</v>
      </c>
      <c r="C705">
        <v>291</v>
      </c>
      <c r="D705" t="s">
        <v>8</v>
      </c>
      <c r="E705" t="s">
        <v>0</v>
      </c>
    </row>
    <row r="706" spans="1:5" x14ac:dyDescent="0.25">
      <c r="A706" s="1">
        <v>42664.703463888887</v>
      </c>
      <c r="B706" s="2">
        <v>95</v>
      </c>
      <c r="C706">
        <v>388</v>
      </c>
      <c r="D706" t="s">
        <v>3</v>
      </c>
      <c r="E706" t="s">
        <v>0</v>
      </c>
    </row>
    <row r="707" spans="1:5" x14ac:dyDescent="0.25">
      <c r="A707" s="1">
        <v>42664.703469120373</v>
      </c>
      <c r="B707" s="2">
        <v>96</v>
      </c>
      <c r="C707">
        <v>10216</v>
      </c>
      <c r="D707" t="s">
        <v>4</v>
      </c>
      <c r="E707" t="s">
        <v>0</v>
      </c>
    </row>
    <row r="708" spans="1:5" x14ac:dyDescent="0.25">
      <c r="A708" s="1">
        <v>42664.703827268517</v>
      </c>
      <c r="B708" s="2">
        <v>96</v>
      </c>
      <c r="C708">
        <v>1104</v>
      </c>
      <c r="D708" t="s">
        <v>9</v>
      </c>
      <c r="E708" t="s">
        <v>0</v>
      </c>
    </row>
    <row r="709" spans="1:5" x14ac:dyDescent="0.25">
      <c r="A709" s="1">
        <v>42664.703840879629</v>
      </c>
      <c r="B709" s="2">
        <v>96</v>
      </c>
      <c r="C709">
        <v>545</v>
      </c>
      <c r="D709" t="s">
        <v>8</v>
      </c>
      <c r="E709" t="s">
        <v>0</v>
      </c>
    </row>
    <row r="710" spans="1:5" x14ac:dyDescent="0.25">
      <c r="A710" s="1">
        <v>42664.703849178244</v>
      </c>
      <c r="B710" s="2">
        <v>96</v>
      </c>
      <c r="C710">
        <v>311</v>
      </c>
      <c r="D710" t="s">
        <v>3</v>
      </c>
      <c r="E710" t="s">
        <v>0</v>
      </c>
    </row>
    <row r="711" spans="1:5" x14ac:dyDescent="0.25">
      <c r="A711" s="1">
        <v>42664.70385341435</v>
      </c>
      <c r="B711" s="2">
        <v>96</v>
      </c>
      <c r="C711">
        <v>10556</v>
      </c>
      <c r="D711" t="s">
        <v>4</v>
      </c>
      <c r="E711" t="s">
        <v>0</v>
      </c>
    </row>
    <row r="712" spans="1:5" x14ac:dyDescent="0.25">
      <c r="A712" s="1">
        <v>42664.704216030092</v>
      </c>
      <c r="B712" s="2">
        <v>97</v>
      </c>
      <c r="C712">
        <v>2923</v>
      </c>
      <c r="D712" t="s">
        <v>5</v>
      </c>
      <c r="E712" t="s">
        <v>0</v>
      </c>
    </row>
    <row r="713" spans="1:5" x14ac:dyDescent="0.25">
      <c r="A713" s="1">
        <v>42664.704251550924</v>
      </c>
      <c r="B713" s="2">
        <v>97</v>
      </c>
      <c r="C713">
        <v>1153</v>
      </c>
      <c r="D713" t="s">
        <v>16</v>
      </c>
      <c r="E713" t="s">
        <v>0</v>
      </c>
    </row>
    <row r="714" spans="1:5" x14ac:dyDescent="0.25">
      <c r="A714" s="1">
        <v>42664.704361319447</v>
      </c>
      <c r="B714" s="2">
        <v>97</v>
      </c>
      <c r="C714">
        <v>961</v>
      </c>
      <c r="D714" t="s">
        <v>17</v>
      </c>
      <c r="E714" t="s">
        <v>0</v>
      </c>
    </row>
    <row r="715" spans="1:5" x14ac:dyDescent="0.25">
      <c r="A715" s="1">
        <v>42664.704373958331</v>
      </c>
      <c r="B715" s="2">
        <v>97</v>
      </c>
      <c r="C715">
        <v>474</v>
      </c>
      <c r="D715" t="s">
        <v>8</v>
      </c>
      <c r="E715" t="s">
        <v>0</v>
      </c>
    </row>
    <row r="716" spans="1:5" x14ac:dyDescent="0.25">
      <c r="A716" s="1">
        <v>42664.704386168982</v>
      </c>
      <c r="B716" s="2">
        <v>97</v>
      </c>
      <c r="C716">
        <v>747</v>
      </c>
      <c r="D716" t="s">
        <v>3</v>
      </c>
      <c r="E716" t="s">
        <v>0</v>
      </c>
    </row>
    <row r="717" spans="1:5" x14ac:dyDescent="0.25">
      <c r="A717" s="1">
        <v>42664.704396817127</v>
      </c>
      <c r="B717" s="2">
        <v>97</v>
      </c>
      <c r="C717">
        <v>10690</v>
      </c>
      <c r="D717" t="s">
        <v>4</v>
      </c>
      <c r="E717" t="s">
        <v>0</v>
      </c>
    </row>
    <row r="718" spans="1:5" x14ac:dyDescent="0.25">
      <c r="A718" s="1">
        <v>42664.704762199071</v>
      </c>
      <c r="B718" s="2">
        <v>97</v>
      </c>
      <c r="C718">
        <v>2789</v>
      </c>
      <c r="D718" t="s">
        <v>5</v>
      </c>
      <c r="E718" t="s">
        <v>0</v>
      </c>
    </row>
    <row r="719" spans="1:5" x14ac:dyDescent="0.25">
      <c r="A719" s="1">
        <v>42664.704795613427</v>
      </c>
      <c r="B719" s="2">
        <v>97</v>
      </c>
      <c r="C719">
        <v>1018</v>
      </c>
      <c r="D719" t="s">
        <v>6</v>
      </c>
      <c r="E719" t="s">
        <v>0</v>
      </c>
    </row>
    <row r="720" spans="1:5" x14ac:dyDescent="0.25">
      <c r="A720" s="1">
        <v>42664.704894849536</v>
      </c>
      <c r="B720" s="2">
        <v>98</v>
      </c>
      <c r="C720">
        <v>775</v>
      </c>
      <c r="D720" t="s">
        <v>7</v>
      </c>
      <c r="E720" t="s">
        <v>0</v>
      </c>
    </row>
    <row r="721" spans="1:5" x14ac:dyDescent="0.25">
      <c r="A721" s="1">
        <v>42664.704905868057</v>
      </c>
      <c r="B721" s="2">
        <v>98</v>
      </c>
      <c r="C721">
        <v>288</v>
      </c>
      <c r="D721" t="s">
        <v>8</v>
      </c>
      <c r="E721" t="s">
        <v>0</v>
      </c>
    </row>
    <row r="722" spans="1:5" x14ac:dyDescent="0.25">
      <c r="A722" s="1">
        <v>42664.704915393515</v>
      </c>
      <c r="B722" s="2">
        <v>98</v>
      </c>
      <c r="C722">
        <v>513</v>
      </c>
      <c r="D722" t="s">
        <v>3</v>
      </c>
      <c r="E722" t="s">
        <v>0</v>
      </c>
    </row>
    <row r="723" spans="1:5" x14ac:dyDescent="0.25">
      <c r="A723" s="1">
        <v>42664.704923935184</v>
      </c>
      <c r="B723" s="2">
        <v>98</v>
      </c>
      <c r="C723">
        <v>10418</v>
      </c>
      <c r="D723" t="s">
        <v>4</v>
      </c>
      <c r="E723" t="s">
        <v>0</v>
      </c>
    </row>
    <row r="724" spans="1:5" x14ac:dyDescent="0.25">
      <c r="A724" s="1">
        <v>42664.705292627317</v>
      </c>
      <c r="B724" s="2">
        <v>98</v>
      </c>
      <c r="C724">
        <v>1258</v>
      </c>
      <c r="D724" t="s">
        <v>9</v>
      </c>
      <c r="E724" t="s">
        <v>0</v>
      </c>
    </row>
    <row r="725" spans="1:5" x14ac:dyDescent="0.25">
      <c r="A725" s="1">
        <v>42664.705308171295</v>
      </c>
      <c r="B725" s="2">
        <v>98</v>
      </c>
      <c r="C725">
        <v>658</v>
      </c>
      <c r="D725" t="s">
        <v>8</v>
      </c>
      <c r="E725" t="s">
        <v>0</v>
      </c>
    </row>
    <row r="726" spans="1:5" x14ac:dyDescent="0.25">
      <c r="A726" s="1">
        <v>42664.705317754633</v>
      </c>
      <c r="B726" s="2">
        <v>98</v>
      </c>
      <c r="C726">
        <v>276</v>
      </c>
      <c r="D726" t="s">
        <v>3</v>
      </c>
      <c r="E726" t="s">
        <v>0</v>
      </c>
    </row>
    <row r="727" spans="1:5" x14ac:dyDescent="0.25">
      <c r="A727" s="1">
        <v>42664.705321851849</v>
      </c>
      <c r="B727" s="2">
        <v>98</v>
      </c>
      <c r="C727">
        <v>10714</v>
      </c>
      <c r="D727" t="s">
        <v>4</v>
      </c>
      <c r="E727" t="s">
        <v>0</v>
      </c>
    </row>
    <row r="728" spans="1:5" x14ac:dyDescent="0.25">
      <c r="A728" s="1">
        <v>42664.705687175927</v>
      </c>
      <c r="B728" s="2">
        <v>99</v>
      </c>
      <c r="C728">
        <v>2438</v>
      </c>
      <c r="D728" t="s">
        <v>5</v>
      </c>
      <c r="E728" t="s">
        <v>0</v>
      </c>
    </row>
    <row r="729" spans="1:5" x14ac:dyDescent="0.25">
      <c r="A729" s="1">
        <v>42664.705716481483</v>
      </c>
      <c r="B729" s="2">
        <v>99</v>
      </c>
      <c r="C729">
        <v>1099</v>
      </c>
      <c r="D729" t="s">
        <v>6</v>
      </c>
      <c r="E729" t="s">
        <v>0</v>
      </c>
    </row>
    <row r="730" spans="1:5" x14ac:dyDescent="0.25">
      <c r="A730" s="1">
        <v>42664.705808495368</v>
      </c>
      <c r="B730" s="2">
        <v>99</v>
      </c>
      <c r="C730">
        <v>551</v>
      </c>
      <c r="D730" t="s">
        <v>7</v>
      </c>
      <c r="E730" t="s">
        <v>0</v>
      </c>
    </row>
    <row r="731" spans="1:5" x14ac:dyDescent="0.25">
      <c r="A731" s="1">
        <v>42664.705816331021</v>
      </c>
      <c r="B731" s="2">
        <v>99</v>
      </c>
      <c r="C731">
        <v>267</v>
      </c>
      <c r="D731" t="s">
        <v>8</v>
      </c>
      <c r="E731" t="s">
        <v>0</v>
      </c>
    </row>
    <row r="732" spans="1:5" x14ac:dyDescent="0.25">
      <c r="A732" s="1">
        <v>42664.705824131946</v>
      </c>
      <c r="B732" s="2">
        <v>99</v>
      </c>
      <c r="C732">
        <v>421</v>
      </c>
      <c r="D732" t="s">
        <v>3</v>
      </c>
      <c r="E732" t="s">
        <v>0</v>
      </c>
    </row>
    <row r="733" spans="1:5" x14ac:dyDescent="0.25">
      <c r="A733" s="1">
        <v>42664.705829722225</v>
      </c>
      <c r="B733" s="2">
        <v>99</v>
      </c>
      <c r="C733">
        <v>10636</v>
      </c>
      <c r="D733" t="s">
        <v>4</v>
      </c>
      <c r="E733" t="s">
        <v>0</v>
      </c>
    </row>
    <row r="734" spans="1:5" x14ac:dyDescent="0.25">
      <c r="A734" s="1">
        <v>42664.706199074077</v>
      </c>
      <c r="B734" s="2">
        <v>99</v>
      </c>
      <c r="C734">
        <v>1227</v>
      </c>
      <c r="D734" t="s">
        <v>10</v>
      </c>
      <c r="E734" t="s">
        <v>0</v>
      </c>
    </row>
    <row r="735" spans="1:5" x14ac:dyDescent="0.25">
      <c r="A735" s="1">
        <v>42664.706214004633</v>
      </c>
      <c r="B735" s="2">
        <v>99</v>
      </c>
      <c r="C735">
        <v>356</v>
      </c>
      <c r="D735" t="s">
        <v>8</v>
      </c>
      <c r="E735" t="s">
        <v>0</v>
      </c>
    </row>
    <row r="736" spans="1:5" x14ac:dyDescent="0.25">
      <c r="A736" s="1">
        <v>42664.706219652777</v>
      </c>
      <c r="B736" s="2">
        <v>99</v>
      </c>
      <c r="C736">
        <v>380</v>
      </c>
      <c r="D736" t="s">
        <v>3</v>
      </c>
      <c r="E736" t="s">
        <v>0</v>
      </c>
    </row>
    <row r="737" spans="1:5" x14ac:dyDescent="0.25">
      <c r="A737" s="1">
        <v>42664.706225127316</v>
      </c>
      <c r="B737" s="2">
        <v>99</v>
      </c>
      <c r="C737">
        <v>10800</v>
      </c>
      <c r="D737" t="s">
        <v>4</v>
      </c>
      <c r="E737" t="s">
        <v>0</v>
      </c>
    </row>
    <row r="738" spans="1:5" x14ac:dyDescent="0.25">
      <c r="A738" s="1">
        <v>42664.70659267361</v>
      </c>
      <c r="B738" s="2">
        <v>100</v>
      </c>
      <c r="C738">
        <v>3009</v>
      </c>
      <c r="D738" t="s">
        <v>5</v>
      </c>
      <c r="E738" t="s">
        <v>0</v>
      </c>
    </row>
    <row r="739" spans="1:5" x14ac:dyDescent="0.25">
      <c r="A739" s="1">
        <v>42664.706628611108</v>
      </c>
      <c r="B739" s="2">
        <v>100</v>
      </c>
      <c r="C739">
        <v>4223</v>
      </c>
      <c r="D739" t="s">
        <v>15</v>
      </c>
      <c r="E739" t="s">
        <v>0</v>
      </c>
    </row>
    <row r="740" spans="1:5" x14ac:dyDescent="0.25">
      <c r="A740" s="1">
        <v>42664.706679247683</v>
      </c>
      <c r="B740" s="2">
        <v>100</v>
      </c>
      <c r="C740">
        <v>344</v>
      </c>
      <c r="D740" t="s">
        <v>8</v>
      </c>
      <c r="E740" t="s">
        <v>0</v>
      </c>
    </row>
    <row r="741" spans="1:5" x14ac:dyDescent="0.25">
      <c r="A741" s="1">
        <v>42664.706687488426</v>
      </c>
      <c r="B741" s="2">
        <v>100</v>
      </c>
      <c r="C741">
        <v>453</v>
      </c>
      <c r="D741" t="s">
        <v>3</v>
      </c>
      <c r="E741" t="s">
        <v>0</v>
      </c>
    </row>
    <row r="742" spans="1:5" x14ac:dyDescent="0.25">
      <c r="A742" s="1">
        <v>42664.706693726854</v>
      </c>
      <c r="B742" s="2">
        <v>100</v>
      </c>
      <c r="C742">
        <v>10600</v>
      </c>
      <c r="D742" t="s">
        <v>4</v>
      </c>
      <c r="E742" t="s">
        <v>0</v>
      </c>
    </row>
    <row r="743" spans="1:5" x14ac:dyDescent="0.25">
      <c r="A743" s="1">
        <v>42664.707054641207</v>
      </c>
      <c r="B743" s="2">
        <v>101</v>
      </c>
      <c r="C743">
        <v>3015</v>
      </c>
      <c r="D743" t="s">
        <v>5</v>
      </c>
      <c r="E743" t="s">
        <v>0</v>
      </c>
    </row>
    <row r="744" spans="1:5" x14ac:dyDescent="0.25">
      <c r="A744" s="1">
        <v>42664.707091875003</v>
      </c>
      <c r="B744" s="2">
        <v>101</v>
      </c>
      <c r="C744">
        <v>2328</v>
      </c>
      <c r="D744" t="s">
        <v>16</v>
      </c>
      <c r="E744" t="s">
        <v>0</v>
      </c>
    </row>
    <row r="745" spans="1:5" x14ac:dyDescent="0.25">
      <c r="A745" s="1">
        <v>42664.707208182874</v>
      </c>
      <c r="B745" s="2">
        <v>101</v>
      </c>
      <c r="C745">
        <v>573</v>
      </c>
      <c r="D745" t="s">
        <v>17</v>
      </c>
      <c r="E745" t="s">
        <v>0</v>
      </c>
    </row>
    <row r="746" spans="1:5" x14ac:dyDescent="0.25">
      <c r="A746" s="1">
        <v>42664.70721601852</v>
      </c>
      <c r="B746" s="2">
        <v>101</v>
      </c>
      <c r="C746">
        <v>197</v>
      </c>
      <c r="D746" t="s">
        <v>8</v>
      </c>
      <c r="E746" t="s">
        <v>0</v>
      </c>
    </row>
    <row r="747" spans="1:5" x14ac:dyDescent="0.25">
      <c r="A747" s="1">
        <v>42664.707238344905</v>
      </c>
      <c r="B747" s="2">
        <v>101</v>
      </c>
      <c r="C747">
        <v>276</v>
      </c>
      <c r="D747" t="s">
        <v>3</v>
      </c>
      <c r="E747" t="s">
        <v>0</v>
      </c>
    </row>
    <row r="748" spans="1:5" x14ac:dyDescent="0.25">
      <c r="A748" s="1">
        <v>42664.707242673612</v>
      </c>
      <c r="B748" s="2">
        <v>101</v>
      </c>
      <c r="C748">
        <v>10715</v>
      </c>
      <c r="D748" t="s">
        <v>4</v>
      </c>
      <c r="E748" t="s">
        <v>0</v>
      </c>
    </row>
    <row r="749" spans="1:5" x14ac:dyDescent="0.25">
      <c r="A749" s="1">
        <v>42664.707606747688</v>
      </c>
      <c r="B749" s="2">
        <v>101</v>
      </c>
      <c r="C749">
        <v>2969</v>
      </c>
      <c r="D749" t="s">
        <v>5</v>
      </c>
      <c r="E749" t="s">
        <v>0</v>
      </c>
    </row>
    <row r="750" spans="1:5" x14ac:dyDescent="0.25">
      <c r="A750" s="1">
        <v>42664.707642430556</v>
      </c>
      <c r="B750" s="2">
        <v>102</v>
      </c>
      <c r="C750">
        <v>564</v>
      </c>
      <c r="D750" t="s">
        <v>12</v>
      </c>
      <c r="E750" t="s">
        <v>0</v>
      </c>
    </row>
    <row r="751" spans="1:5" x14ac:dyDescent="0.25">
      <c r="A751" s="1">
        <v>42664.70765019676</v>
      </c>
      <c r="B751" s="2">
        <v>102</v>
      </c>
      <c r="C751">
        <v>429</v>
      </c>
      <c r="D751" t="s">
        <v>13</v>
      </c>
      <c r="E751" t="s">
        <v>0</v>
      </c>
    </row>
    <row r="752" spans="1:5" x14ac:dyDescent="0.25">
      <c r="A752" s="1">
        <v>42664.707656874998</v>
      </c>
      <c r="B752" s="2">
        <v>102</v>
      </c>
      <c r="C752">
        <v>11275</v>
      </c>
      <c r="D752" t="s">
        <v>14</v>
      </c>
      <c r="E752" t="s">
        <v>0</v>
      </c>
    </row>
    <row r="753" spans="1:5" x14ac:dyDescent="0.25">
      <c r="A753" s="1">
        <v>42664.70778809028</v>
      </c>
      <c r="B753" s="2">
        <v>102</v>
      </c>
      <c r="C753">
        <v>210</v>
      </c>
      <c r="D753" t="s">
        <v>8</v>
      </c>
      <c r="E753" t="s">
        <v>0</v>
      </c>
    </row>
    <row r="754" spans="1:5" x14ac:dyDescent="0.25">
      <c r="A754" s="1">
        <v>42664.707792800924</v>
      </c>
      <c r="B754" s="2">
        <v>102</v>
      </c>
      <c r="C754">
        <v>454</v>
      </c>
      <c r="D754" t="s">
        <v>3</v>
      </c>
      <c r="E754" t="s">
        <v>0</v>
      </c>
    </row>
    <row r="755" spans="1:5" x14ac:dyDescent="0.25">
      <c r="A755" s="1">
        <v>42664.707798750002</v>
      </c>
      <c r="B755" s="2">
        <v>102</v>
      </c>
      <c r="C755">
        <v>10736</v>
      </c>
      <c r="D755" t="s">
        <v>4</v>
      </c>
      <c r="E755" t="s">
        <v>0</v>
      </c>
    </row>
    <row r="756" spans="1:5" x14ac:dyDescent="0.25">
      <c r="A756" s="1">
        <v>42664.708166469907</v>
      </c>
      <c r="B756" s="2">
        <v>102</v>
      </c>
      <c r="C756">
        <v>1190</v>
      </c>
      <c r="D756" t="s">
        <v>11</v>
      </c>
      <c r="E756" t="s">
        <v>0</v>
      </c>
    </row>
    <row r="757" spans="1:5" x14ac:dyDescent="0.25">
      <c r="A757" s="1">
        <v>42664.70818170139</v>
      </c>
      <c r="B757" s="2">
        <v>102</v>
      </c>
      <c r="C757">
        <v>10460</v>
      </c>
      <c r="D757" t="s">
        <v>8</v>
      </c>
      <c r="E757" t="s">
        <v>0</v>
      </c>
    </row>
    <row r="758" spans="1:5" x14ac:dyDescent="0.25">
      <c r="A758" s="1">
        <v>42664.708306354165</v>
      </c>
      <c r="B758" s="2">
        <v>102</v>
      </c>
      <c r="C758">
        <v>641</v>
      </c>
      <c r="D758" t="s">
        <v>3</v>
      </c>
      <c r="E758" t="s">
        <v>0</v>
      </c>
    </row>
    <row r="759" spans="1:5" x14ac:dyDescent="0.25">
      <c r="A759" s="1">
        <v>42664.708314687501</v>
      </c>
      <c r="B759" s="2">
        <v>102</v>
      </c>
      <c r="C759">
        <v>10251</v>
      </c>
      <c r="D759" t="s">
        <v>4</v>
      </c>
      <c r="E759" t="s">
        <v>0</v>
      </c>
    </row>
    <row r="760" spans="1:5" x14ac:dyDescent="0.25">
      <c r="A760" s="1">
        <v>42664.708679618052</v>
      </c>
      <c r="B760" s="2">
        <v>103</v>
      </c>
      <c r="C760">
        <v>3048</v>
      </c>
      <c r="D760" t="s">
        <v>5</v>
      </c>
      <c r="E760" t="s">
        <v>0</v>
      </c>
    </row>
    <row r="761" spans="1:5" x14ac:dyDescent="0.25">
      <c r="A761" s="1">
        <v>42664.708717395835</v>
      </c>
      <c r="B761" s="2">
        <v>103</v>
      </c>
      <c r="C761">
        <v>1364</v>
      </c>
      <c r="D761" t="s">
        <v>12</v>
      </c>
      <c r="E761" t="s">
        <v>0</v>
      </c>
    </row>
    <row r="762" spans="1:5" x14ac:dyDescent="0.25">
      <c r="A762" s="1">
        <v>42664.70873515046</v>
      </c>
      <c r="B762" s="2">
        <v>103</v>
      </c>
      <c r="C762">
        <v>485</v>
      </c>
      <c r="D762" t="s">
        <v>13</v>
      </c>
      <c r="E762" t="s">
        <v>0</v>
      </c>
    </row>
    <row r="763" spans="1:5" x14ac:dyDescent="0.25">
      <c r="A763" s="1">
        <v>42664.708743958334</v>
      </c>
      <c r="B763" s="2">
        <v>103</v>
      </c>
      <c r="C763">
        <v>11688</v>
      </c>
      <c r="D763" t="s">
        <v>14</v>
      </c>
      <c r="E763" t="s">
        <v>0</v>
      </c>
    </row>
    <row r="764" spans="1:5" x14ac:dyDescent="0.25">
      <c r="A764" s="1">
        <v>42664.708880497688</v>
      </c>
      <c r="B764" s="2">
        <v>103</v>
      </c>
      <c r="C764">
        <v>254</v>
      </c>
      <c r="D764" t="s">
        <v>8</v>
      </c>
      <c r="E764" t="s">
        <v>0</v>
      </c>
    </row>
    <row r="765" spans="1:5" x14ac:dyDescent="0.25">
      <c r="A765" s="1">
        <v>42664.708885972221</v>
      </c>
      <c r="B765" s="2">
        <v>103</v>
      </c>
      <c r="C765">
        <v>506</v>
      </c>
      <c r="D765" t="s">
        <v>3</v>
      </c>
      <c r="E765" t="s">
        <v>0</v>
      </c>
    </row>
    <row r="766" spans="1:5" x14ac:dyDescent="0.25">
      <c r="A766" s="1">
        <v>42664.708892442133</v>
      </c>
      <c r="B766" s="2">
        <v>103</v>
      </c>
      <c r="C766">
        <v>10226</v>
      </c>
      <c r="D766" t="s">
        <v>4</v>
      </c>
      <c r="E766" t="s">
        <v>0</v>
      </c>
    </row>
    <row r="767" spans="1:5" x14ac:dyDescent="0.25">
      <c r="A767" s="1">
        <v>42664.709252743058</v>
      </c>
      <c r="B767" s="2">
        <v>104</v>
      </c>
      <c r="C767">
        <v>2750</v>
      </c>
      <c r="D767" t="s">
        <v>5</v>
      </c>
      <c r="E767" t="s">
        <v>0</v>
      </c>
    </row>
    <row r="768" spans="1:5" x14ac:dyDescent="0.25">
      <c r="A768" s="1">
        <v>42664.709286076388</v>
      </c>
      <c r="B768" s="2">
        <v>104</v>
      </c>
      <c r="C768">
        <v>4075</v>
      </c>
      <c r="D768" t="s">
        <v>15</v>
      </c>
      <c r="E768" t="s">
        <v>0</v>
      </c>
    </row>
    <row r="769" spans="1:5" x14ac:dyDescent="0.25">
      <c r="A769" s="1">
        <v>42664.709334212966</v>
      </c>
      <c r="B769" s="2">
        <v>104</v>
      </c>
      <c r="C769">
        <v>231</v>
      </c>
      <c r="D769" t="s">
        <v>8</v>
      </c>
      <c r="E769" t="s">
        <v>0</v>
      </c>
    </row>
    <row r="770" spans="1:5" x14ac:dyDescent="0.25">
      <c r="A770" s="1">
        <v>42664.70933888889</v>
      </c>
      <c r="B770" s="2">
        <v>104</v>
      </c>
      <c r="C770">
        <v>405</v>
      </c>
      <c r="D770" t="s">
        <v>3</v>
      </c>
      <c r="E770" t="s">
        <v>0</v>
      </c>
    </row>
    <row r="771" spans="1:5" x14ac:dyDescent="0.25">
      <c r="A771" s="1">
        <v>42664.709344189818</v>
      </c>
      <c r="B771" s="2">
        <v>104</v>
      </c>
      <c r="C771">
        <v>10453</v>
      </c>
      <c r="D771" t="s">
        <v>4</v>
      </c>
      <c r="E771" t="s">
        <v>0</v>
      </c>
    </row>
    <row r="772" spans="1:5" x14ac:dyDescent="0.25">
      <c r="A772" s="1">
        <v>42664.709711180556</v>
      </c>
      <c r="B772" s="2">
        <v>104</v>
      </c>
      <c r="C772">
        <v>1300</v>
      </c>
      <c r="D772" t="s">
        <v>11</v>
      </c>
      <c r="E772" t="s">
        <v>0</v>
      </c>
    </row>
    <row r="773" spans="1:5" x14ac:dyDescent="0.25">
      <c r="A773" s="1">
        <v>42664.709727245368</v>
      </c>
      <c r="B773" s="2">
        <v>105</v>
      </c>
      <c r="C773">
        <v>10731</v>
      </c>
      <c r="D773" t="s">
        <v>8</v>
      </c>
      <c r="E773" t="s">
        <v>0</v>
      </c>
    </row>
    <row r="774" spans="1:5" x14ac:dyDescent="0.25">
      <c r="A774" s="1">
        <v>42664.709853773151</v>
      </c>
      <c r="B774" s="2">
        <v>105</v>
      </c>
      <c r="C774">
        <v>369</v>
      </c>
      <c r="D774" t="s">
        <v>3</v>
      </c>
      <c r="E774" t="s">
        <v>0</v>
      </c>
    </row>
    <row r="775" spans="1:5" x14ac:dyDescent="0.25">
      <c r="A775" s="1">
        <v>42664.70985861111</v>
      </c>
      <c r="B775" s="2">
        <v>105</v>
      </c>
      <c r="C775">
        <v>10500</v>
      </c>
      <c r="D775" t="s">
        <v>4</v>
      </c>
      <c r="E775" t="s">
        <v>0</v>
      </c>
    </row>
    <row r="776" spans="1:5" x14ac:dyDescent="0.25">
      <c r="A776" s="1">
        <v>42664.710222118054</v>
      </c>
      <c r="B776" s="2">
        <v>105</v>
      </c>
      <c r="C776">
        <v>1291</v>
      </c>
      <c r="D776" t="s">
        <v>10</v>
      </c>
      <c r="E776" t="s">
        <v>0</v>
      </c>
    </row>
    <row r="777" spans="1:5" x14ac:dyDescent="0.25">
      <c r="A777" s="1">
        <v>42664.710238020831</v>
      </c>
      <c r="B777" s="2">
        <v>105</v>
      </c>
      <c r="C777">
        <v>291</v>
      </c>
      <c r="D777" t="s">
        <v>8</v>
      </c>
      <c r="E777" t="s">
        <v>0</v>
      </c>
    </row>
    <row r="778" spans="1:5" x14ac:dyDescent="0.25">
      <c r="A778" s="1">
        <v>42664.710242997688</v>
      </c>
      <c r="B778" s="2">
        <v>105</v>
      </c>
      <c r="C778">
        <v>420</v>
      </c>
      <c r="D778" t="s">
        <v>3</v>
      </c>
      <c r="E778" t="s">
        <v>0</v>
      </c>
    </row>
    <row r="779" spans="1:5" x14ac:dyDescent="0.25">
      <c r="A779" s="1">
        <v>42664.710248726849</v>
      </c>
      <c r="B779" s="2">
        <v>105</v>
      </c>
      <c r="C779">
        <v>10502</v>
      </c>
      <c r="D779" t="s">
        <v>4</v>
      </c>
      <c r="E779" t="s">
        <v>0</v>
      </c>
    </row>
    <row r="780" spans="1:5" x14ac:dyDescent="0.25">
      <c r="A780" s="1">
        <v>42664.710611643517</v>
      </c>
      <c r="B780" s="2">
        <v>106</v>
      </c>
      <c r="C780">
        <v>1766</v>
      </c>
      <c r="D780" t="s">
        <v>9</v>
      </c>
      <c r="E780" t="s">
        <v>0</v>
      </c>
    </row>
    <row r="781" spans="1:5" x14ac:dyDescent="0.25">
      <c r="A781" s="1">
        <v>42664.710632858798</v>
      </c>
      <c r="B781" s="2">
        <v>106</v>
      </c>
      <c r="C781">
        <v>616</v>
      </c>
      <c r="D781" t="s">
        <v>8</v>
      </c>
      <c r="E781" t="s">
        <v>0</v>
      </c>
    </row>
    <row r="782" spans="1:5" x14ac:dyDescent="0.25">
      <c r="A782" s="1">
        <v>42664.710643645834</v>
      </c>
      <c r="B782" s="2">
        <v>106</v>
      </c>
      <c r="C782">
        <v>352</v>
      </c>
      <c r="D782" t="s">
        <v>3</v>
      </c>
      <c r="E782" t="s">
        <v>0</v>
      </c>
    </row>
    <row r="783" spans="1:5" x14ac:dyDescent="0.25">
      <c r="A783" s="1">
        <v>42664.710648379631</v>
      </c>
      <c r="B783" s="2">
        <v>106</v>
      </c>
      <c r="C783">
        <v>10261</v>
      </c>
      <c r="D783" t="s">
        <v>4</v>
      </c>
      <c r="E783" t="s">
        <v>0</v>
      </c>
    </row>
    <row r="784" spans="1:5" x14ac:dyDescent="0.25">
      <c r="A784" s="1">
        <v>42664.711008726852</v>
      </c>
      <c r="B784" s="2">
        <v>106</v>
      </c>
      <c r="C784">
        <v>2242</v>
      </c>
      <c r="D784" t="s">
        <v>5</v>
      </c>
      <c r="E784" t="s">
        <v>0</v>
      </c>
    </row>
    <row r="785" spans="1:5" x14ac:dyDescent="0.25">
      <c r="A785" s="1">
        <v>42664.711035775465</v>
      </c>
      <c r="B785" s="2">
        <v>106</v>
      </c>
      <c r="C785">
        <v>878</v>
      </c>
      <c r="D785" t="s">
        <v>6</v>
      </c>
      <c r="E785" t="s">
        <v>0</v>
      </c>
    </row>
    <row r="786" spans="1:5" x14ac:dyDescent="0.25">
      <c r="A786" s="1">
        <v>42664.711138472223</v>
      </c>
      <c r="B786" s="2">
        <v>107</v>
      </c>
      <c r="C786">
        <v>541</v>
      </c>
      <c r="D786" t="s">
        <v>7</v>
      </c>
      <c r="E786" t="s">
        <v>0</v>
      </c>
    </row>
    <row r="787" spans="1:5" x14ac:dyDescent="0.25">
      <c r="A787" s="1">
        <v>42664.711147106478</v>
      </c>
      <c r="B787" s="2">
        <v>107</v>
      </c>
      <c r="C787">
        <v>245</v>
      </c>
      <c r="D787" t="s">
        <v>8</v>
      </c>
      <c r="E787" t="s">
        <v>0</v>
      </c>
    </row>
    <row r="788" spans="1:5" x14ac:dyDescent="0.25">
      <c r="A788" s="1">
        <v>42664.711153368058</v>
      </c>
      <c r="B788" s="2">
        <v>107</v>
      </c>
      <c r="C788">
        <v>285</v>
      </c>
      <c r="D788" t="s">
        <v>3</v>
      </c>
      <c r="E788" t="s">
        <v>0</v>
      </c>
    </row>
    <row r="789" spans="1:5" x14ac:dyDescent="0.25">
      <c r="A789" s="1">
        <v>42664.71115722222</v>
      </c>
      <c r="B789" s="2">
        <v>107</v>
      </c>
      <c r="C789">
        <v>10574</v>
      </c>
      <c r="D789" t="s">
        <v>4</v>
      </c>
      <c r="E789" t="s">
        <v>0</v>
      </c>
    </row>
    <row r="790" spans="1:5" x14ac:dyDescent="0.25">
      <c r="A790" s="1">
        <v>42664.711521655096</v>
      </c>
      <c r="B790" s="2">
        <v>107</v>
      </c>
      <c r="C790">
        <v>2405</v>
      </c>
      <c r="D790" t="s">
        <v>5</v>
      </c>
      <c r="E790" t="s">
        <v>0</v>
      </c>
    </row>
    <row r="791" spans="1:5" x14ac:dyDescent="0.25">
      <c r="A791" s="1">
        <v>42664.71155078704</v>
      </c>
      <c r="B791" s="2">
        <v>107</v>
      </c>
      <c r="C791">
        <v>921</v>
      </c>
      <c r="D791" t="s">
        <v>16</v>
      </c>
      <c r="E791" t="s">
        <v>0</v>
      </c>
    </row>
    <row r="792" spans="1:5" x14ac:dyDescent="0.25">
      <c r="A792" s="1">
        <v>42664.711617905094</v>
      </c>
      <c r="B792" s="2">
        <v>107</v>
      </c>
      <c r="C792">
        <v>574</v>
      </c>
      <c r="D792" t="s">
        <v>17</v>
      </c>
      <c r="E792" t="s">
        <v>0</v>
      </c>
    </row>
    <row r="793" spans="1:5" x14ac:dyDescent="0.25">
      <c r="A793" s="1">
        <v>42664.711625775461</v>
      </c>
      <c r="B793" s="2">
        <v>107</v>
      </c>
      <c r="C793">
        <v>267</v>
      </c>
      <c r="D793" t="s">
        <v>8</v>
      </c>
      <c r="E793" t="s">
        <v>0</v>
      </c>
    </row>
    <row r="794" spans="1:5" x14ac:dyDescent="0.25">
      <c r="A794" s="1">
        <v>42664.711634398147</v>
      </c>
      <c r="B794" s="2">
        <v>107</v>
      </c>
      <c r="C794">
        <v>316</v>
      </c>
      <c r="D794" t="s">
        <v>3</v>
      </c>
      <c r="E794" t="s">
        <v>0</v>
      </c>
    </row>
    <row r="795" spans="1:5" x14ac:dyDescent="0.25">
      <c r="A795" s="1">
        <v>42664.711638715278</v>
      </c>
      <c r="B795" s="2">
        <v>107</v>
      </c>
      <c r="C795">
        <v>10681</v>
      </c>
      <c r="D795" t="s">
        <v>4</v>
      </c>
      <c r="E795" t="s">
        <v>0</v>
      </c>
    </row>
    <row r="796" spans="1:5" x14ac:dyDescent="0.25">
      <c r="A796" s="1">
        <v>42664.712004537039</v>
      </c>
      <c r="B796" s="2">
        <v>108</v>
      </c>
      <c r="C796">
        <v>2365</v>
      </c>
      <c r="D796" t="s">
        <v>5</v>
      </c>
      <c r="E796" t="s">
        <v>0</v>
      </c>
    </row>
    <row r="797" spans="1:5" x14ac:dyDescent="0.25">
      <c r="A797" s="1">
        <v>42664.712033020834</v>
      </c>
      <c r="B797" s="2">
        <v>108</v>
      </c>
      <c r="C797">
        <v>676</v>
      </c>
      <c r="D797" t="s">
        <v>12</v>
      </c>
      <c r="E797" t="s">
        <v>0</v>
      </c>
    </row>
    <row r="798" spans="1:5" x14ac:dyDescent="0.25">
      <c r="A798" s="1">
        <v>42664.712042476851</v>
      </c>
      <c r="B798" s="2">
        <v>108</v>
      </c>
      <c r="C798">
        <v>378</v>
      </c>
      <c r="D798" t="s">
        <v>13</v>
      </c>
      <c r="E798" t="s">
        <v>0</v>
      </c>
    </row>
    <row r="799" spans="1:5" x14ac:dyDescent="0.25">
      <c r="A799" s="1">
        <v>42664.712048530091</v>
      </c>
      <c r="B799" s="2">
        <v>108</v>
      </c>
      <c r="C799">
        <v>11502</v>
      </c>
      <c r="D799" t="s">
        <v>14</v>
      </c>
      <c r="E799" t="s">
        <v>0</v>
      </c>
    </row>
    <row r="800" spans="1:5" x14ac:dyDescent="0.25">
      <c r="A800" s="1">
        <v>42664.712182881944</v>
      </c>
      <c r="B800" s="2">
        <v>108</v>
      </c>
      <c r="C800">
        <v>207</v>
      </c>
      <c r="D800" t="s">
        <v>8</v>
      </c>
      <c r="E800" t="s">
        <v>0</v>
      </c>
    </row>
    <row r="801" spans="1:5" x14ac:dyDescent="0.25">
      <c r="A801" s="1">
        <v>42664.712188344907</v>
      </c>
      <c r="B801" s="2">
        <v>108</v>
      </c>
      <c r="C801">
        <v>336</v>
      </c>
      <c r="D801" t="s">
        <v>3</v>
      </c>
      <c r="E801" t="s">
        <v>0</v>
      </c>
    </row>
    <row r="802" spans="1:5" x14ac:dyDescent="0.25">
      <c r="A802" s="1">
        <v>42664.71219283565</v>
      </c>
      <c r="B802" s="2">
        <v>108</v>
      </c>
      <c r="C802">
        <v>10430</v>
      </c>
      <c r="D802" t="s">
        <v>4</v>
      </c>
      <c r="E802" t="s">
        <v>0</v>
      </c>
    </row>
    <row r="803" spans="1:5" x14ac:dyDescent="0.25">
      <c r="A803" s="1">
        <v>42664.712553194448</v>
      </c>
      <c r="B803" s="2">
        <v>109</v>
      </c>
      <c r="C803">
        <v>2573</v>
      </c>
      <c r="D803" t="s">
        <v>5</v>
      </c>
      <c r="E803" t="s">
        <v>0</v>
      </c>
    </row>
    <row r="804" spans="1:5" x14ac:dyDescent="0.25">
      <c r="A804" s="1">
        <v>42664.712585162037</v>
      </c>
      <c r="B804" s="2">
        <v>109</v>
      </c>
      <c r="C804">
        <v>891</v>
      </c>
      <c r="D804" t="s">
        <v>6</v>
      </c>
      <c r="E804" t="s">
        <v>0</v>
      </c>
    </row>
    <row r="805" spans="1:5" x14ac:dyDescent="0.25">
      <c r="A805" s="1">
        <v>42664.712650312496</v>
      </c>
      <c r="B805" s="2">
        <v>109</v>
      </c>
      <c r="C805">
        <v>471</v>
      </c>
      <c r="D805" t="s">
        <v>7</v>
      </c>
      <c r="E805" t="s">
        <v>0</v>
      </c>
    </row>
    <row r="806" spans="1:5" x14ac:dyDescent="0.25">
      <c r="A806" s="1">
        <v>42664.71265666667</v>
      </c>
      <c r="B806" s="2">
        <v>109</v>
      </c>
      <c r="C806">
        <v>175</v>
      </c>
      <c r="D806" t="s">
        <v>8</v>
      </c>
      <c r="E806" t="s">
        <v>0</v>
      </c>
    </row>
    <row r="807" spans="1:5" x14ac:dyDescent="0.25">
      <c r="A807" s="1">
        <v>42664.712662118058</v>
      </c>
      <c r="B807" s="2">
        <v>109</v>
      </c>
      <c r="C807">
        <v>319</v>
      </c>
      <c r="D807" t="s">
        <v>3</v>
      </c>
      <c r="E807" t="s">
        <v>0</v>
      </c>
    </row>
    <row r="808" spans="1:5" x14ac:dyDescent="0.25">
      <c r="A808" s="1">
        <v>42664.712666631945</v>
      </c>
      <c r="B808" s="2">
        <v>109</v>
      </c>
      <c r="C808">
        <v>10513</v>
      </c>
      <c r="D808" t="s">
        <v>4</v>
      </c>
      <c r="E808" t="s">
        <v>0</v>
      </c>
    </row>
    <row r="809" spans="1:5" x14ac:dyDescent="0.25">
      <c r="A809" s="1">
        <v>42664.713027314814</v>
      </c>
      <c r="B809" s="2">
        <v>109</v>
      </c>
      <c r="C809">
        <v>2296</v>
      </c>
      <c r="D809" t="s">
        <v>5</v>
      </c>
      <c r="E809" t="s">
        <v>0</v>
      </c>
    </row>
    <row r="810" spans="1:5" x14ac:dyDescent="0.25">
      <c r="A810" s="1">
        <v>42664.713054918982</v>
      </c>
      <c r="B810" s="2">
        <v>109</v>
      </c>
      <c r="C810">
        <v>1089</v>
      </c>
      <c r="D810" t="s">
        <v>16</v>
      </c>
      <c r="E810" t="s">
        <v>0</v>
      </c>
    </row>
    <row r="811" spans="1:5" x14ac:dyDescent="0.25">
      <c r="A811" s="1">
        <v>42664.713135254628</v>
      </c>
      <c r="B811" s="2">
        <v>109</v>
      </c>
      <c r="C811">
        <v>558</v>
      </c>
      <c r="D811" t="s">
        <v>17</v>
      </c>
      <c r="E811" t="s">
        <v>0</v>
      </c>
    </row>
    <row r="812" spans="1:5" x14ac:dyDescent="0.25">
      <c r="A812" s="1">
        <v>42664.713142812499</v>
      </c>
      <c r="B812" s="2">
        <v>109</v>
      </c>
      <c r="C812">
        <v>229</v>
      </c>
      <c r="D812" t="s">
        <v>8</v>
      </c>
      <c r="E812" t="s">
        <v>0</v>
      </c>
    </row>
    <row r="813" spans="1:5" x14ac:dyDescent="0.25">
      <c r="A813" s="1">
        <v>42664.713149293981</v>
      </c>
      <c r="B813" s="2">
        <v>109</v>
      </c>
      <c r="C813">
        <v>386</v>
      </c>
      <c r="D813" t="s">
        <v>3</v>
      </c>
      <c r="E813" t="s">
        <v>0</v>
      </c>
    </row>
    <row r="814" spans="1:5" x14ac:dyDescent="0.25">
      <c r="A814" s="1">
        <v>42664.713154456018</v>
      </c>
      <c r="B814" s="2">
        <v>109</v>
      </c>
      <c r="C814">
        <v>10560</v>
      </c>
      <c r="D814" t="s">
        <v>4</v>
      </c>
      <c r="E814" t="s">
        <v>0</v>
      </c>
    </row>
    <row r="815" spans="1:5" x14ac:dyDescent="0.25">
      <c r="A815" s="1">
        <v>42664.713516909724</v>
      </c>
      <c r="B815" s="2">
        <v>110</v>
      </c>
      <c r="C815">
        <v>1480</v>
      </c>
      <c r="D815" t="s">
        <v>10</v>
      </c>
      <c r="E815" t="s">
        <v>0</v>
      </c>
    </row>
    <row r="816" spans="1:5" x14ac:dyDescent="0.25">
      <c r="A816" s="1">
        <v>42664.713535069444</v>
      </c>
      <c r="B816" s="2">
        <v>110</v>
      </c>
      <c r="C816">
        <v>250</v>
      </c>
      <c r="D816" t="s">
        <v>8</v>
      </c>
      <c r="E816" t="s">
        <v>0</v>
      </c>
    </row>
    <row r="817" spans="1:5" x14ac:dyDescent="0.25">
      <c r="A817" s="1">
        <v>42664.713540810182</v>
      </c>
      <c r="B817" s="2">
        <v>110</v>
      </c>
      <c r="C817">
        <v>454</v>
      </c>
      <c r="D817" t="s">
        <v>3</v>
      </c>
      <c r="E817" t="s">
        <v>0</v>
      </c>
    </row>
    <row r="818" spans="1:5" x14ac:dyDescent="0.25">
      <c r="A818" s="1">
        <v>42664.713546608793</v>
      </c>
      <c r="B818" s="2">
        <v>110</v>
      </c>
      <c r="C818">
        <v>10443</v>
      </c>
      <c r="D818" t="s">
        <v>4</v>
      </c>
      <c r="E818" t="s">
        <v>0</v>
      </c>
    </row>
    <row r="819" spans="1:5" x14ac:dyDescent="0.25">
      <c r="A819" s="1">
        <v>42664.713905752316</v>
      </c>
      <c r="B819" s="2">
        <v>111</v>
      </c>
      <c r="C819">
        <v>2294</v>
      </c>
      <c r="D819" t="s">
        <v>5</v>
      </c>
      <c r="E819" t="s">
        <v>0</v>
      </c>
    </row>
    <row r="820" spans="1:5" x14ac:dyDescent="0.25">
      <c r="A820" s="1">
        <v>42664.713933206018</v>
      </c>
      <c r="B820" s="2">
        <v>111</v>
      </c>
      <c r="C820">
        <v>3938</v>
      </c>
      <c r="D820" t="s">
        <v>15</v>
      </c>
      <c r="E820" t="s">
        <v>0</v>
      </c>
    </row>
    <row r="821" spans="1:5" x14ac:dyDescent="0.25">
      <c r="A821" s="1">
        <v>42664.713980208333</v>
      </c>
      <c r="B821" s="2">
        <v>111</v>
      </c>
      <c r="C821">
        <v>217</v>
      </c>
      <c r="D821" t="s">
        <v>8</v>
      </c>
      <c r="E821" t="s">
        <v>0</v>
      </c>
    </row>
    <row r="822" spans="1:5" x14ac:dyDescent="0.25">
      <c r="A822" s="1">
        <v>42664.713985416667</v>
      </c>
      <c r="B822" s="2">
        <v>111</v>
      </c>
      <c r="C822">
        <v>412</v>
      </c>
      <c r="D822" t="s">
        <v>3</v>
      </c>
      <c r="E822" t="s">
        <v>0</v>
      </c>
    </row>
    <row r="823" spans="1:5" x14ac:dyDescent="0.25">
      <c r="A823" s="1">
        <v>42664.713990775461</v>
      </c>
      <c r="B823" s="2">
        <v>111</v>
      </c>
      <c r="C823">
        <v>10385</v>
      </c>
      <c r="D823" t="s">
        <v>4</v>
      </c>
      <c r="E823" t="s">
        <v>0</v>
      </c>
    </row>
    <row r="824" spans="1:5" x14ac:dyDescent="0.25">
      <c r="A824" s="1">
        <v>42664.71434791667</v>
      </c>
      <c r="B824" s="2">
        <v>111</v>
      </c>
      <c r="C824">
        <v>1051</v>
      </c>
      <c r="D824" t="s">
        <v>9</v>
      </c>
      <c r="E824" t="s">
        <v>0</v>
      </c>
    </row>
    <row r="825" spans="1:5" x14ac:dyDescent="0.25">
      <c r="A825" s="1">
        <v>42664.714360821759</v>
      </c>
      <c r="B825" s="2">
        <v>111</v>
      </c>
      <c r="C825">
        <v>468</v>
      </c>
      <c r="D825" t="s">
        <v>8</v>
      </c>
      <c r="E825" t="s">
        <v>0</v>
      </c>
    </row>
    <row r="826" spans="1:5" x14ac:dyDescent="0.25">
      <c r="A826" s="1">
        <v>42664.714367905093</v>
      </c>
      <c r="B826" s="2">
        <v>111</v>
      </c>
      <c r="C826">
        <v>356</v>
      </c>
      <c r="D826" t="s">
        <v>3</v>
      </c>
      <c r="E826" t="s">
        <v>0</v>
      </c>
    </row>
    <row r="827" spans="1:5" x14ac:dyDescent="0.25">
      <c r="A827" s="1">
        <v>42664.714372604169</v>
      </c>
      <c r="B827" s="2">
        <v>111</v>
      </c>
      <c r="C827">
        <v>10316</v>
      </c>
      <c r="D827" t="s">
        <v>4</v>
      </c>
      <c r="E827" t="s">
        <v>0</v>
      </c>
    </row>
    <row r="828" spans="1:5" x14ac:dyDescent="0.25">
      <c r="A828" s="1">
        <v>42664.714731388885</v>
      </c>
      <c r="B828" s="2">
        <v>112</v>
      </c>
      <c r="C828">
        <v>1268</v>
      </c>
      <c r="D828" t="s">
        <v>11</v>
      </c>
      <c r="E828" t="s">
        <v>0</v>
      </c>
    </row>
    <row r="829" spans="1:5" x14ac:dyDescent="0.25">
      <c r="A829" s="1">
        <v>42664.714746956015</v>
      </c>
      <c r="B829" s="2">
        <v>112</v>
      </c>
      <c r="C829">
        <v>10688</v>
      </c>
      <c r="D829" t="s">
        <v>8</v>
      </c>
      <c r="E829" t="s">
        <v>0</v>
      </c>
    </row>
    <row r="830" spans="1:5" x14ac:dyDescent="0.25">
      <c r="A830" s="1">
        <v>42664.714874687503</v>
      </c>
      <c r="B830" s="2">
        <v>112</v>
      </c>
      <c r="C830">
        <v>395</v>
      </c>
      <c r="D830" t="s">
        <v>3</v>
      </c>
      <c r="E830" t="s">
        <v>0</v>
      </c>
    </row>
    <row r="831" spans="1:5" x14ac:dyDescent="0.25">
      <c r="A831" s="1">
        <v>42664.714879872685</v>
      </c>
      <c r="B831" s="2">
        <v>112</v>
      </c>
      <c r="C831">
        <v>10321</v>
      </c>
      <c r="D831" t="s">
        <v>4</v>
      </c>
      <c r="E831" t="s">
        <v>0</v>
      </c>
    </row>
    <row r="832" spans="1:5" x14ac:dyDescent="0.25">
      <c r="A832" s="1">
        <v>42664.715238599536</v>
      </c>
      <c r="B832" s="2">
        <v>112</v>
      </c>
      <c r="C832">
        <v>1081</v>
      </c>
      <c r="D832" t="s">
        <v>9</v>
      </c>
      <c r="E832" t="s">
        <v>0</v>
      </c>
    </row>
    <row r="833" spans="1:5" x14ac:dyDescent="0.25">
      <c r="A833" s="1">
        <v>42664.715252060189</v>
      </c>
      <c r="B833" s="2">
        <v>112</v>
      </c>
      <c r="C833">
        <v>633</v>
      </c>
      <c r="D833" t="s">
        <v>8</v>
      </c>
      <c r="E833" t="s">
        <v>0</v>
      </c>
    </row>
    <row r="834" spans="1:5" x14ac:dyDescent="0.25">
      <c r="A834" s="1">
        <v>42664.715261273152</v>
      </c>
      <c r="B834" s="2">
        <v>112</v>
      </c>
      <c r="C834">
        <v>389</v>
      </c>
      <c r="D834" t="s">
        <v>3</v>
      </c>
      <c r="E834" t="s">
        <v>0</v>
      </c>
    </row>
    <row r="835" spans="1:5" x14ac:dyDescent="0.25">
      <c r="A835" s="1">
        <v>42664.715266539351</v>
      </c>
      <c r="B835" s="2">
        <v>112</v>
      </c>
      <c r="C835">
        <v>10393</v>
      </c>
      <c r="D835" t="s">
        <v>4</v>
      </c>
      <c r="E835" t="s">
        <v>0</v>
      </c>
    </row>
    <row r="836" spans="1:5" x14ac:dyDescent="0.25">
      <c r="A836" s="1">
        <v>42664.715624999997</v>
      </c>
      <c r="B836" s="2">
        <v>113</v>
      </c>
      <c r="C836">
        <v>2431</v>
      </c>
      <c r="D836" t="s">
        <v>5</v>
      </c>
      <c r="E836" t="s">
        <v>0</v>
      </c>
    </row>
    <row r="837" spans="1:5" x14ac:dyDescent="0.25">
      <c r="A837" s="1">
        <v>42664.71565416667</v>
      </c>
      <c r="B837" s="2">
        <v>113</v>
      </c>
      <c r="C837">
        <v>434</v>
      </c>
      <c r="D837" t="s">
        <v>12</v>
      </c>
      <c r="E837" t="s">
        <v>0</v>
      </c>
    </row>
    <row r="838" spans="1:5" x14ac:dyDescent="0.25">
      <c r="A838" s="1">
        <v>42664.71566011574</v>
      </c>
      <c r="B838" s="2">
        <v>113</v>
      </c>
      <c r="C838">
        <v>364</v>
      </c>
      <c r="D838" t="s">
        <v>13</v>
      </c>
      <c r="E838" t="s">
        <v>0</v>
      </c>
    </row>
    <row r="839" spans="1:5" x14ac:dyDescent="0.25">
      <c r="A839" s="1">
        <v>42664.715665520831</v>
      </c>
      <c r="B839" s="2">
        <v>113</v>
      </c>
      <c r="C839">
        <v>11492</v>
      </c>
      <c r="D839" t="s">
        <v>14</v>
      </c>
      <c r="E839" t="s">
        <v>0</v>
      </c>
    </row>
    <row r="840" spans="1:5" x14ac:dyDescent="0.25">
      <c r="A840" s="1">
        <v>42664.715800138889</v>
      </c>
      <c r="B840" s="2">
        <v>113</v>
      </c>
      <c r="C840">
        <v>158</v>
      </c>
      <c r="D840" t="s">
        <v>8</v>
      </c>
      <c r="E840" t="s">
        <v>0</v>
      </c>
    </row>
    <row r="841" spans="1:5" x14ac:dyDescent="0.25">
      <c r="A841" s="1">
        <v>42664.715804212959</v>
      </c>
      <c r="B841" s="2">
        <v>113</v>
      </c>
      <c r="C841">
        <v>404</v>
      </c>
      <c r="D841" t="s">
        <v>3</v>
      </c>
      <c r="E841" t="s">
        <v>0</v>
      </c>
    </row>
    <row r="842" spans="1:5" x14ac:dyDescent="0.25">
      <c r="A842" s="1">
        <v>42664.715809791669</v>
      </c>
      <c r="B842" s="2">
        <v>113</v>
      </c>
      <c r="C842">
        <v>10348</v>
      </c>
      <c r="D842" t="s">
        <v>4</v>
      </c>
      <c r="E842" t="s">
        <v>0</v>
      </c>
    </row>
    <row r="843" spans="1:5" x14ac:dyDescent="0.25">
      <c r="A843" s="1">
        <v>42664.716167916667</v>
      </c>
      <c r="B843" s="2">
        <v>114</v>
      </c>
      <c r="C843">
        <v>1090</v>
      </c>
      <c r="D843" t="s">
        <v>11</v>
      </c>
      <c r="E843" t="s">
        <v>0</v>
      </c>
    </row>
    <row r="844" spans="1:5" x14ac:dyDescent="0.25">
      <c r="A844" s="1">
        <v>42664.716181041666</v>
      </c>
      <c r="B844" s="2">
        <v>114</v>
      </c>
      <c r="C844">
        <v>10732</v>
      </c>
      <c r="D844" t="s">
        <v>8</v>
      </c>
      <c r="E844" t="s">
        <v>0</v>
      </c>
    </row>
    <row r="845" spans="1:5" x14ac:dyDescent="0.25">
      <c r="A845" s="1">
        <v>42664.716309317133</v>
      </c>
      <c r="B845" s="2">
        <v>114</v>
      </c>
      <c r="C845">
        <v>399</v>
      </c>
      <c r="D845" t="s">
        <v>3</v>
      </c>
      <c r="E845" t="s">
        <v>0</v>
      </c>
    </row>
    <row r="846" spans="1:5" x14ac:dyDescent="0.25">
      <c r="A846" s="1">
        <v>42664.716315162033</v>
      </c>
      <c r="B846" s="2">
        <v>114</v>
      </c>
      <c r="C846">
        <v>10355</v>
      </c>
      <c r="D846" t="s">
        <v>4</v>
      </c>
      <c r="E846" t="s">
        <v>0</v>
      </c>
    </row>
    <row r="847" spans="1:5" x14ac:dyDescent="0.25">
      <c r="A847" s="1">
        <v>42664.716674039351</v>
      </c>
      <c r="B847" s="2">
        <v>115</v>
      </c>
      <c r="C847">
        <v>2802</v>
      </c>
      <c r="D847" t="s">
        <v>5</v>
      </c>
      <c r="E847" t="s">
        <v>0</v>
      </c>
    </row>
    <row r="848" spans="1:5" x14ac:dyDescent="0.25">
      <c r="A848" s="1">
        <v>42664.716707314816</v>
      </c>
      <c r="B848" s="2">
        <v>115</v>
      </c>
      <c r="C848">
        <v>3790</v>
      </c>
      <c r="D848" t="s">
        <v>15</v>
      </c>
      <c r="E848" t="s">
        <v>0</v>
      </c>
    </row>
    <row r="849" spans="1:5" x14ac:dyDescent="0.25">
      <c r="A849" s="1">
        <v>42664.716752060187</v>
      </c>
      <c r="B849" s="2">
        <v>115</v>
      </c>
      <c r="C849">
        <v>212</v>
      </c>
      <c r="D849" t="s">
        <v>8</v>
      </c>
      <c r="E849" t="s">
        <v>0</v>
      </c>
    </row>
    <row r="850" spans="1:5" x14ac:dyDescent="0.25">
      <c r="A850" s="1">
        <v>42664.716757407405</v>
      </c>
      <c r="B850" s="2">
        <v>115</v>
      </c>
      <c r="C850">
        <v>372</v>
      </c>
      <c r="D850" t="s">
        <v>3</v>
      </c>
      <c r="E850" t="s">
        <v>0</v>
      </c>
    </row>
    <row r="851" spans="1:5" x14ac:dyDescent="0.25">
      <c r="A851" s="1">
        <v>42664.716762361109</v>
      </c>
      <c r="B851" s="2">
        <v>115</v>
      </c>
      <c r="C851">
        <v>10469</v>
      </c>
      <c r="D851" t="s">
        <v>4</v>
      </c>
      <c r="E851" t="s">
        <v>0</v>
      </c>
    </row>
    <row r="852" spans="1:5" x14ac:dyDescent="0.25">
      <c r="A852" s="1">
        <v>42664.71712238426</v>
      </c>
      <c r="B852" s="2">
        <v>115</v>
      </c>
      <c r="C852">
        <v>1237</v>
      </c>
      <c r="D852" t="s">
        <v>10</v>
      </c>
      <c r="E852" t="s">
        <v>0</v>
      </c>
    </row>
    <row r="853" spans="1:5" x14ac:dyDescent="0.25">
      <c r="A853" s="1">
        <v>42664.717137523148</v>
      </c>
      <c r="B853" s="2">
        <v>115</v>
      </c>
      <c r="C853">
        <v>237</v>
      </c>
      <c r="D853" t="s">
        <v>8</v>
      </c>
      <c r="E853" t="s">
        <v>0</v>
      </c>
    </row>
    <row r="854" spans="1:5" x14ac:dyDescent="0.25">
      <c r="A854" s="1">
        <v>42664.717142164351</v>
      </c>
      <c r="B854" s="2">
        <v>115</v>
      </c>
      <c r="C854">
        <v>383</v>
      </c>
      <c r="D854" t="s">
        <v>3</v>
      </c>
      <c r="E854" t="s">
        <v>0</v>
      </c>
    </row>
    <row r="855" spans="1:5" x14ac:dyDescent="0.25">
      <c r="A855" s="1">
        <v>42664.717147453703</v>
      </c>
      <c r="B855" s="2">
        <v>115</v>
      </c>
      <c r="C855">
        <v>10419</v>
      </c>
      <c r="D855" t="s">
        <v>4</v>
      </c>
      <c r="E855" t="s">
        <v>0</v>
      </c>
    </row>
    <row r="856" spans="1:5" x14ac:dyDescent="0.25">
      <c r="A856" s="1">
        <v>42664.71750810185</v>
      </c>
      <c r="B856" s="2">
        <v>116</v>
      </c>
      <c r="C856">
        <v>2537</v>
      </c>
      <c r="D856" t="s">
        <v>5</v>
      </c>
      <c r="E856" t="s">
        <v>0</v>
      </c>
    </row>
    <row r="857" spans="1:5" x14ac:dyDescent="0.25">
      <c r="A857" s="1">
        <v>42664.717538715275</v>
      </c>
      <c r="B857" s="2">
        <v>116</v>
      </c>
      <c r="C857">
        <v>687</v>
      </c>
      <c r="D857" t="s">
        <v>6</v>
      </c>
      <c r="E857" t="s">
        <v>0</v>
      </c>
    </row>
    <row r="858" spans="1:5" x14ac:dyDescent="0.25">
      <c r="A858" s="1">
        <v>42664.71760152778</v>
      </c>
      <c r="B858" s="2">
        <v>116</v>
      </c>
      <c r="C858">
        <v>547</v>
      </c>
      <c r="D858" t="s">
        <v>7</v>
      </c>
      <c r="E858" t="s">
        <v>0</v>
      </c>
    </row>
    <row r="859" spans="1:5" x14ac:dyDescent="0.25">
      <c r="A859" s="1">
        <v>42664.717609386571</v>
      </c>
      <c r="B859" s="2">
        <v>116</v>
      </c>
      <c r="C859">
        <v>175</v>
      </c>
      <c r="D859" t="s">
        <v>8</v>
      </c>
      <c r="E859" t="s">
        <v>0</v>
      </c>
    </row>
    <row r="860" spans="1:5" x14ac:dyDescent="0.25">
      <c r="A860" s="1">
        <v>42664.717613553243</v>
      </c>
      <c r="B860" s="2">
        <v>116</v>
      </c>
      <c r="C860">
        <v>437</v>
      </c>
      <c r="D860" t="s">
        <v>3</v>
      </c>
      <c r="E860" t="s">
        <v>0</v>
      </c>
    </row>
    <row r="861" spans="1:5" x14ac:dyDescent="0.25">
      <c r="A861" s="1">
        <v>42664.717619189818</v>
      </c>
      <c r="B861" s="2">
        <v>116</v>
      </c>
      <c r="C861">
        <v>10441</v>
      </c>
      <c r="D861" t="s">
        <v>4</v>
      </c>
      <c r="E861" t="s">
        <v>0</v>
      </c>
    </row>
    <row r="862" spans="1:5" x14ac:dyDescent="0.25">
      <c r="A862" s="1">
        <v>42664.71797982639</v>
      </c>
      <c r="B862" s="2">
        <v>116</v>
      </c>
      <c r="C862">
        <v>2358</v>
      </c>
      <c r="D862" t="s">
        <v>5</v>
      </c>
      <c r="E862" t="s">
        <v>0</v>
      </c>
    </row>
    <row r="863" spans="1:5" x14ac:dyDescent="0.25">
      <c r="A863" s="1">
        <v>42664.718008148149</v>
      </c>
      <c r="B863" s="2">
        <v>116</v>
      </c>
      <c r="C863">
        <v>742</v>
      </c>
      <c r="D863" t="s">
        <v>16</v>
      </c>
      <c r="E863" t="s">
        <v>0</v>
      </c>
    </row>
    <row r="864" spans="1:5" x14ac:dyDescent="0.25">
      <c r="A864" s="1">
        <v>42664.718111006943</v>
      </c>
      <c r="B864" s="2">
        <v>117</v>
      </c>
      <c r="C864">
        <v>1766</v>
      </c>
      <c r="D864" t="s">
        <v>17</v>
      </c>
      <c r="E864" t="s">
        <v>0</v>
      </c>
    </row>
    <row r="865" spans="1:5" x14ac:dyDescent="0.25">
      <c r="A865" s="1">
        <v>42664.718132650465</v>
      </c>
      <c r="B865" s="2">
        <v>117</v>
      </c>
      <c r="C865">
        <v>249</v>
      </c>
      <c r="D865" t="s">
        <v>8</v>
      </c>
      <c r="E865" t="s">
        <v>0</v>
      </c>
    </row>
    <row r="866" spans="1:5" x14ac:dyDescent="0.25">
      <c r="A866" s="1">
        <v>42664.71813927083</v>
      </c>
      <c r="B866" s="2">
        <v>117</v>
      </c>
      <c r="C866">
        <v>367</v>
      </c>
      <c r="D866" t="s">
        <v>3</v>
      </c>
      <c r="E866" t="s">
        <v>0</v>
      </c>
    </row>
    <row r="867" spans="1:5" x14ac:dyDescent="0.25">
      <c r="A867" s="1">
        <v>42664.718146030093</v>
      </c>
      <c r="B867" s="2">
        <v>117</v>
      </c>
      <c r="C867">
        <v>10483</v>
      </c>
      <c r="D867" t="s">
        <v>4</v>
      </c>
      <c r="E867" t="s">
        <v>0</v>
      </c>
    </row>
    <row r="868" spans="1:5" x14ac:dyDescent="0.25">
      <c r="A868" s="1">
        <v>42664.718508703707</v>
      </c>
      <c r="B868" s="2">
        <v>117</v>
      </c>
      <c r="C868">
        <v>1331</v>
      </c>
      <c r="D868" t="s">
        <v>9</v>
      </c>
      <c r="E868" t="s">
        <v>0</v>
      </c>
    </row>
    <row r="869" spans="1:5" x14ac:dyDescent="0.25">
      <c r="A869" s="1">
        <v>42664.718525034725</v>
      </c>
      <c r="B869" s="2">
        <v>117</v>
      </c>
      <c r="C869">
        <v>557</v>
      </c>
      <c r="D869" t="s">
        <v>8</v>
      </c>
      <c r="E869" t="s">
        <v>0</v>
      </c>
    </row>
    <row r="870" spans="1:5" x14ac:dyDescent="0.25">
      <c r="A870" s="1">
        <v>42664.71853283565</v>
      </c>
      <c r="B870" s="2">
        <v>117</v>
      </c>
      <c r="C870">
        <v>312</v>
      </c>
      <c r="D870" t="s">
        <v>3</v>
      </c>
      <c r="E870" t="s">
        <v>0</v>
      </c>
    </row>
    <row r="871" spans="1:5" x14ac:dyDescent="0.25">
      <c r="A871" s="1">
        <v>42664.718537141205</v>
      </c>
      <c r="B871" s="2">
        <v>117</v>
      </c>
      <c r="C871">
        <v>10394</v>
      </c>
      <c r="D871" t="s">
        <v>4</v>
      </c>
      <c r="E871" t="s">
        <v>0</v>
      </c>
    </row>
    <row r="872" spans="1:5" x14ac:dyDescent="0.25">
      <c r="A872" s="1">
        <v>42664.718897025465</v>
      </c>
      <c r="B872" s="2">
        <v>118</v>
      </c>
      <c r="C872">
        <v>2560</v>
      </c>
      <c r="D872" t="s">
        <v>5</v>
      </c>
      <c r="E872" t="s">
        <v>0</v>
      </c>
    </row>
    <row r="873" spans="1:5" x14ac:dyDescent="0.25">
      <c r="A873" s="1">
        <v>42664.718932974538</v>
      </c>
      <c r="B873" s="2">
        <v>118</v>
      </c>
      <c r="C873">
        <v>1068</v>
      </c>
      <c r="D873" t="s">
        <v>6</v>
      </c>
      <c r="E873" t="s">
        <v>0</v>
      </c>
    </row>
    <row r="874" spans="1:5" x14ac:dyDescent="0.25">
      <c r="A874" s="1">
        <v>42664.71901685185</v>
      </c>
      <c r="B874" s="2">
        <v>118</v>
      </c>
      <c r="C874">
        <v>634</v>
      </c>
      <c r="D874" t="s">
        <v>7</v>
      </c>
      <c r="E874" t="s">
        <v>0</v>
      </c>
    </row>
    <row r="875" spans="1:5" x14ac:dyDescent="0.25">
      <c r="A875" s="1">
        <v>42664.719025347222</v>
      </c>
      <c r="B875" s="2">
        <v>118</v>
      </c>
      <c r="C875">
        <v>231</v>
      </c>
      <c r="D875" t="s">
        <v>8</v>
      </c>
      <c r="E875" t="s">
        <v>0</v>
      </c>
    </row>
    <row r="876" spans="1:5" x14ac:dyDescent="0.25">
      <c r="A876" s="1">
        <v>42664.719032395835</v>
      </c>
      <c r="B876" s="2">
        <v>118</v>
      </c>
      <c r="C876">
        <v>394</v>
      </c>
      <c r="D876" t="s">
        <v>3</v>
      </c>
      <c r="E876" t="s">
        <v>0</v>
      </c>
    </row>
    <row r="877" spans="1:5" x14ac:dyDescent="0.25">
      <c r="A877" s="1">
        <v>42664.719037581017</v>
      </c>
      <c r="B877" s="2">
        <v>118</v>
      </c>
      <c r="C877">
        <v>10565</v>
      </c>
      <c r="D877" t="s">
        <v>4</v>
      </c>
      <c r="E877" t="s">
        <v>0</v>
      </c>
    </row>
    <row r="878" spans="1:5" x14ac:dyDescent="0.25">
      <c r="A878" s="1">
        <v>42664.719402083334</v>
      </c>
      <c r="B878" s="2">
        <v>118</v>
      </c>
      <c r="C878">
        <v>1332</v>
      </c>
      <c r="D878" t="s">
        <v>11</v>
      </c>
      <c r="E878" t="s">
        <v>0</v>
      </c>
    </row>
    <row r="879" spans="1:5" x14ac:dyDescent="0.25">
      <c r="A879" s="1">
        <v>42664.719418391207</v>
      </c>
      <c r="B879" s="2">
        <v>118</v>
      </c>
      <c r="C879">
        <v>10630</v>
      </c>
      <c r="D879" t="s">
        <v>8</v>
      </c>
      <c r="E879" t="s">
        <v>0</v>
      </c>
    </row>
    <row r="880" spans="1:5" x14ac:dyDescent="0.25">
      <c r="A880" s="1">
        <v>42664.719544004627</v>
      </c>
      <c r="B880" s="2">
        <v>119</v>
      </c>
      <c r="C880">
        <v>379</v>
      </c>
      <c r="D880" t="s">
        <v>3</v>
      </c>
      <c r="E880" t="s">
        <v>0</v>
      </c>
    </row>
    <row r="881" spans="1:5" x14ac:dyDescent="0.25">
      <c r="A881" s="1">
        <v>42664.719549016205</v>
      </c>
      <c r="B881" s="2">
        <v>119</v>
      </c>
      <c r="C881">
        <v>10478</v>
      </c>
      <c r="D881" t="s">
        <v>4</v>
      </c>
      <c r="E881" t="s">
        <v>0</v>
      </c>
    </row>
    <row r="882" spans="1:5" x14ac:dyDescent="0.25">
      <c r="A882" s="1">
        <v>42664.71991068287</v>
      </c>
      <c r="B882" s="2">
        <v>119</v>
      </c>
      <c r="C882">
        <v>1181</v>
      </c>
      <c r="D882" t="s">
        <v>10</v>
      </c>
      <c r="E882" t="s">
        <v>0</v>
      </c>
    </row>
    <row r="883" spans="1:5" x14ac:dyDescent="0.25">
      <c r="A883" s="1">
        <v>42664.719925254627</v>
      </c>
      <c r="B883" s="2">
        <v>119</v>
      </c>
      <c r="C883">
        <v>389</v>
      </c>
      <c r="D883" t="s">
        <v>8</v>
      </c>
      <c r="E883" t="s">
        <v>0</v>
      </c>
    </row>
    <row r="884" spans="1:5" x14ac:dyDescent="0.25">
      <c r="A884" s="1">
        <v>42664.719932002314</v>
      </c>
      <c r="B884" s="2">
        <v>119</v>
      </c>
      <c r="C884">
        <v>314</v>
      </c>
      <c r="D884" t="s">
        <v>3</v>
      </c>
      <c r="E884" t="s">
        <v>0</v>
      </c>
    </row>
    <row r="885" spans="1:5" x14ac:dyDescent="0.25">
      <c r="A885" s="1">
        <v>42664.719936469904</v>
      </c>
      <c r="B885" s="2">
        <v>119</v>
      </c>
      <c r="C885">
        <v>10414</v>
      </c>
      <c r="D885" t="s">
        <v>4</v>
      </c>
      <c r="E885" t="s">
        <v>0</v>
      </c>
    </row>
    <row r="886" spans="1:5" x14ac:dyDescent="0.25">
      <c r="A886" s="1">
        <v>42664.720297442131</v>
      </c>
      <c r="B886" s="2">
        <v>120</v>
      </c>
      <c r="C886">
        <v>2592</v>
      </c>
      <c r="D886" t="s">
        <v>5</v>
      </c>
      <c r="E886" t="s">
        <v>0</v>
      </c>
    </row>
    <row r="887" spans="1:5" x14ac:dyDescent="0.25">
      <c r="A887" s="1">
        <v>42664.720328530093</v>
      </c>
      <c r="B887" s="2">
        <v>120</v>
      </c>
      <c r="C887">
        <v>1002</v>
      </c>
      <c r="D887" t="s">
        <v>16</v>
      </c>
      <c r="E887" t="s">
        <v>0</v>
      </c>
    </row>
    <row r="888" spans="1:5" x14ac:dyDescent="0.25">
      <c r="A888" s="1">
        <v>42664.720429039349</v>
      </c>
      <c r="B888" s="2">
        <v>120</v>
      </c>
      <c r="C888">
        <v>505</v>
      </c>
      <c r="D888" t="s">
        <v>17</v>
      </c>
      <c r="E888" t="s">
        <v>0</v>
      </c>
    </row>
    <row r="889" spans="1:5" x14ac:dyDescent="0.25">
      <c r="A889" s="1">
        <v>42664.720435891206</v>
      </c>
      <c r="B889" s="2">
        <v>120</v>
      </c>
      <c r="C889">
        <v>178</v>
      </c>
      <c r="D889" t="s">
        <v>8</v>
      </c>
      <c r="E889" t="s">
        <v>0</v>
      </c>
    </row>
    <row r="890" spans="1:5" x14ac:dyDescent="0.25">
      <c r="A890" s="1">
        <v>42664.720441886573</v>
      </c>
      <c r="B890" s="2">
        <v>120</v>
      </c>
      <c r="C890">
        <v>1262</v>
      </c>
      <c r="D890" t="s">
        <v>3</v>
      </c>
      <c r="E890" t="s">
        <v>0</v>
      </c>
    </row>
    <row r="891" spans="1:5" x14ac:dyDescent="0.25">
      <c r="A891" s="1">
        <v>42664.720457175928</v>
      </c>
      <c r="B891" s="2">
        <v>120</v>
      </c>
      <c r="C891">
        <v>10474</v>
      </c>
      <c r="D891" t="s">
        <v>4</v>
      </c>
      <c r="E891" t="s">
        <v>0</v>
      </c>
    </row>
    <row r="892" spans="1:5" x14ac:dyDescent="0.25">
      <c r="A892" s="1">
        <v>42664.720820590279</v>
      </c>
      <c r="B892" s="2">
        <v>120</v>
      </c>
      <c r="C892">
        <v>3183</v>
      </c>
      <c r="D892" t="s">
        <v>5</v>
      </c>
      <c r="E892" t="s">
        <v>0</v>
      </c>
    </row>
    <row r="893" spans="1:5" x14ac:dyDescent="0.25">
      <c r="A893" s="1">
        <v>42664.72085863426</v>
      </c>
      <c r="B893" s="2">
        <v>121</v>
      </c>
      <c r="C893">
        <v>577</v>
      </c>
      <c r="D893" t="s">
        <v>12</v>
      </c>
      <c r="E893" t="s">
        <v>0</v>
      </c>
    </row>
    <row r="894" spans="1:5" x14ac:dyDescent="0.25">
      <c r="A894" s="1">
        <v>42664.720871018515</v>
      </c>
      <c r="B894" s="2">
        <v>121</v>
      </c>
      <c r="C894">
        <v>398</v>
      </c>
      <c r="D894" t="s">
        <v>13</v>
      </c>
      <c r="E894" t="s">
        <v>0</v>
      </c>
    </row>
    <row r="895" spans="1:5" x14ac:dyDescent="0.25">
      <c r="A895" s="1">
        <v>42664.720877199077</v>
      </c>
      <c r="B895" s="2">
        <v>121</v>
      </c>
      <c r="C895">
        <v>11469</v>
      </c>
      <c r="D895" t="s">
        <v>14</v>
      </c>
      <c r="E895" t="s">
        <v>0</v>
      </c>
    </row>
    <row r="896" spans="1:5" x14ac:dyDescent="0.25">
      <c r="A896" s="1">
        <v>42664.721010983798</v>
      </c>
      <c r="B896" s="2">
        <v>121</v>
      </c>
      <c r="C896">
        <v>216</v>
      </c>
      <c r="D896" t="s">
        <v>8</v>
      </c>
      <c r="E896" t="s">
        <v>0</v>
      </c>
    </row>
    <row r="897" spans="1:5" x14ac:dyDescent="0.25">
      <c r="A897" s="1">
        <v>42664.721016377312</v>
      </c>
      <c r="B897" s="2">
        <v>121</v>
      </c>
      <c r="C897">
        <v>357</v>
      </c>
      <c r="D897" t="s">
        <v>3</v>
      </c>
      <c r="E897" t="s">
        <v>0</v>
      </c>
    </row>
    <row r="898" spans="1:5" x14ac:dyDescent="0.25">
      <c r="A898" s="1">
        <v>42664.721021226855</v>
      </c>
      <c r="B898" s="2">
        <v>121</v>
      </c>
      <c r="C898">
        <v>10371</v>
      </c>
      <c r="D898" t="s">
        <v>4</v>
      </c>
      <c r="E898" t="s">
        <v>0</v>
      </c>
    </row>
    <row r="899" spans="1:5" x14ac:dyDescent="0.25">
      <c r="A899" s="1">
        <v>42664.721381249998</v>
      </c>
      <c r="B899" s="2">
        <v>121</v>
      </c>
      <c r="C899">
        <v>2682</v>
      </c>
      <c r="D899" t="s">
        <v>5</v>
      </c>
      <c r="E899" t="s">
        <v>0</v>
      </c>
    </row>
    <row r="900" spans="1:5" x14ac:dyDescent="0.25">
      <c r="A900" s="1">
        <v>42664.721413159721</v>
      </c>
      <c r="B900" s="2">
        <v>121</v>
      </c>
      <c r="C900">
        <v>4013</v>
      </c>
      <c r="D900" t="s">
        <v>15</v>
      </c>
      <c r="E900" t="s">
        <v>0</v>
      </c>
    </row>
    <row r="901" spans="1:5" x14ac:dyDescent="0.25">
      <c r="A901" s="1">
        <v>42664.721460844907</v>
      </c>
      <c r="B901" s="2">
        <v>121</v>
      </c>
      <c r="C901">
        <v>238</v>
      </c>
      <c r="D901" t="s">
        <v>8</v>
      </c>
      <c r="E901" t="s">
        <v>0</v>
      </c>
    </row>
    <row r="902" spans="1:5" x14ac:dyDescent="0.25">
      <c r="A902" s="1">
        <v>42664.721466099538</v>
      </c>
      <c r="B902" s="2">
        <v>121</v>
      </c>
      <c r="C902">
        <v>339</v>
      </c>
      <c r="D902" t="s">
        <v>3</v>
      </c>
      <c r="E902" t="s">
        <v>0</v>
      </c>
    </row>
    <row r="903" spans="1:5" x14ac:dyDescent="0.25">
      <c r="A903" s="1">
        <v>42664.721470555553</v>
      </c>
      <c r="B903" s="2">
        <v>121</v>
      </c>
      <c r="C903">
        <v>10420</v>
      </c>
      <c r="D903" t="s">
        <v>4</v>
      </c>
      <c r="E903" t="s">
        <v>0</v>
      </c>
    </row>
    <row r="904" spans="1:5" x14ac:dyDescent="0.25">
      <c r="A904" s="1">
        <v>42664.721831342591</v>
      </c>
      <c r="B904" s="2">
        <v>122</v>
      </c>
      <c r="C904">
        <v>1085</v>
      </c>
      <c r="D904" t="s">
        <v>11</v>
      </c>
      <c r="E904" t="s">
        <v>0</v>
      </c>
    </row>
    <row r="905" spans="1:5" x14ac:dyDescent="0.25">
      <c r="A905" s="1">
        <v>42664.721844548614</v>
      </c>
      <c r="B905" s="2">
        <v>122</v>
      </c>
      <c r="C905">
        <v>10698</v>
      </c>
      <c r="D905" t="s">
        <v>8</v>
      </c>
      <c r="E905" t="s">
        <v>0</v>
      </c>
    </row>
    <row r="906" spans="1:5" x14ac:dyDescent="0.25">
      <c r="A906" s="1">
        <v>42664.721971226849</v>
      </c>
      <c r="B906" s="2">
        <v>122</v>
      </c>
      <c r="C906">
        <v>385</v>
      </c>
      <c r="D906" t="s">
        <v>3</v>
      </c>
      <c r="E906" t="s">
        <v>0</v>
      </c>
    </row>
    <row r="907" spans="1:5" x14ac:dyDescent="0.25">
      <c r="A907" s="1">
        <v>42664.721976226851</v>
      </c>
      <c r="B907" s="2">
        <v>122</v>
      </c>
      <c r="C907">
        <v>10497</v>
      </c>
      <c r="D907" t="s">
        <v>4</v>
      </c>
      <c r="E907" t="s">
        <v>0</v>
      </c>
    </row>
    <row r="908" spans="1:5" x14ac:dyDescent="0.25">
      <c r="A908" s="1">
        <v>42664.722337557869</v>
      </c>
      <c r="B908" s="2">
        <v>123</v>
      </c>
      <c r="C908">
        <v>1397</v>
      </c>
      <c r="D908" t="s">
        <v>9</v>
      </c>
      <c r="E908" t="s">
        <v>0</v>
      </c>
    </row>
    <row r="909" spans="1:5" x14ac:dyDescent="0.25">
      <c r="A909" s="1">
        <v>42664.722354537036</v>
      </c>
      <c r="B909" s="2">
        <v>123</v>
      </c>
      <c r="C909">
        <v>640</v>
      </c>
      <c r="D909" t="s">
        <v>8</v>
      </c>
      <c r="E909" t="s">
        <v>0</v>
      </c>
    </row>
    <row r="910" spans="1:5" x14ac:dyDescent="0.25">
      <c r="A910" s="1">
        <v>42664.722364675923</v>
      </c>
      <c r="B910" s="2">
        <v>123</v>
      </c>
      <c r="C910">
        <v>388</v>
      </c>
      <c r="D910" t="s">
        <v>3</v>
      </c>
      <c r="E910" t="s">
        <v>0</v>
      </c>
    </row>
    <row r="911" spans="1:5" x14ac:dyDescent="0.25">
      <c r="A911" s="1">
        <v>42664.722369745374</v>
      </c>
      <c r="B911" s="2">
        <v>123</v>
      </c>
      <c r="C911">
        <v>10423</v>
      </c>
      <c r="D911" t="s">
        <v>4</v>
      </c>
      <c r="E911" t="s">
        <v>0</v>
      </c>
    </row>
    <row r="912" spans="1:5" x14ac:dyDescent="0.25">
      <c r="A912" s="1">
        <v>42664.72272957176</v>
      </c>
      <c r="B912" s="2">
        <v>123</v>
      </c>
      <c r="C912">
        <v>2597</v>
      </c>
      <c r="D912" t="s">
        <v>5</v>
      </c>
      <c r="E912" t="s">
        <v>0</v>
      </c>
    </row>
    <row r="913" spans="1:5" x14ac:dyDescent="0.25">
      <c r="A913" s="1">
        <v>42664.722760486111</v>
      </c>
      <c r="B913" s="2">
        <v>123</v>
      </c>
      <c r="C913">
        <v>3841</v>
      </c>
      <c r="D913" t="s">
        <v>15</v>
      </c>
      <c r="E913" t="s">
        <v>0</v>
      </c>
    </row>
    <row r="914" spans="1:5" x14ac:dyDescent="0.25">
      <c r="A914" s="1">
        <v>42664.722805914353</v>
      </c>
      <c r="B914" s="2">
        <v>123</v>
      </c>
      <c r="C914">
        <v>201</v>
      </c>
      <c r="D914" t="s">
        <v>8</v>
      </c>
      <c r="E914" t="s">
        <v>0</v>
      </c>
    </row>
    <row r="915" spans="1:5" x14ac:dyDescent="0.25">
      <c r="A915" s="1">
        <v>42664.72281068287</v>
      </c>
      <c r="B915" s="2">
        <v>123</v>
      </c>
      <c r="C915">
        <v>377</v>
      </c>
      <c r="D915" t="s">
        <v>3</v>
      </c>
      <c r="E915" t="s">
        <v>0</v>
      </c>
    </row>
    <row r="916" spans="1:5" x14ac:dyDescent="0.25">
      <c r="A916" s="1">
        <v>42664.722815694447</v>
      </c>
      <c r="B916" s="2">
        <v>123</v>
      </c>
      <c r="C916">
        <v>10382</v>
      </c>
      <c r="D916" t="s">
        <v>4</v>
      </c>
      <c r="E916" t="s">
        <v>0</v>
      </c>
    </row>
    <row r="917" spans="1:5" x14ac:dyDescent="0.25">
      <c r="A917" s="1">
        <v>42664.723175486113</v>
      </c>
      <c r="B917" s="2">
        <v>124</v>
      </c>
      <c r="C917">
        <v>2971</v>
      </c>
      <c r="D917" t="s">
        <v>5</v>
      </c>
      <c r="E917" t="s">
        <v>0</v>
      </c>
    </row>
    <row r="918" spans="1:5" x14ac:dyDescent="0.25">
      <c r="A918" s="1">
        <v>42664.72321084491</v>
      </c>
      <c r="B918" s="2">
        <v>124</v>
      </c>
      <c r="C918">
        <v>994</v>
      </c>
      <c r="D918" t="s">
        <v>16</v>
      </c>
      <c r="E918" t="s">
        <v>0</v>
      </c>
    </row>
    <row r="919" spans="1:5" x14ac:dyDescent="0.25">
      <c r="A919" s="1">
        <v>42664.723286805558</v>
      </c>
      <c r="B919" s="2">
        <v>124</v>
      </c>
      <c r="C919">
        <v>497</v>
      </c>
      <c r="D919" t="s">
        <v>17</v>
      </c>
      <c r="E919" t="s">
        <v>0</v>
      </c>
    </row>
    <row r="920" spans="1:5" x14ac:dyDescent="0.25">
      <c r="A920" s="1">
        <v>42664.723293564814</v>
      </c>
      <c r="B920" s="2">
        <v>124</v>
      </c>
      <c r="C920">
        <v>238</v>
      </c>
      <c r="D920" t="s">
        <v>8</v>
      </c>
      <c r="E920" t="s">
        <v>0</v>
      </c>
    </row>
    <row r="921" spans="1:5" x14ac:dyDescent="0.25">
      <c r="A921" s="1">
        <v>42664.72329947917</v>
      </c>
      <c r="B921" s="2">
        <v>124</v>
      </c>
      <c r="C921">
        <v>460</v>
      </c>
      <c r="D921" t="s">
        <v>3</v>
      </c>
      <c r="E921" t="s">
        <v>0</v>
      </c>
    </row>
    <row r="922" spans="1:5" x14ac:dyDescent="0.25">
      <c r="A922" s="1">
        <v>42664.723305717591</v>
      </c>
      <c r="B922" s="2">
        <v>124</v>
      </c>
      <c r="C922">
        <v>10490</v>
      </c>
      <c r="D922" t="s">
        <v>4</v>
      </c>
      <c r="E922" t="s">
        <v>0</v>
      </c>
    </row>
    <row r="923" spans="1:5" x14ac:dyDescent="0.25">
      <c r="A923" s="1">
        <v>42664.723665717589</v>
      </c>
      <c r="B923" s="2">
        <v>125</v>
      </c>
      <c r="C923">
        <v>2330</v>
      </c>
      <c r="D923" t="s">
        <v>5</v>
      </c>
      <c r="E923" t="s">
        <v>0</v>
      </c>
    </row>
    <row r="924" spans="1:5" x14ac:dyDescent="0.25">
      <c r="A924" s="1">
        <v>42664.723694178239</v>
      </c>
      <c r="B924" s="2">
        <v>125</v>
      </c>
      <c r="C924">
        <v>858</v>
      </c>
      <c r="D924" t="s">
        <v>6</v>
      </c>
      <c r="E924" t="s">
        <v>0</v>
      </c>
    </row>
    <row r="925" spans="1:5" x14ac:dyDescent="0.25">
      <c r="A925" s="1">
        <v>42664.723764664355</v>
      </c>
      <c r="B925" s="2">
        <v>125</v>
      </c>
      <c r="C925">
        <v>430</v>
      </c>
      <c r="D925" t="s">
        <v>7</v>
      </c>
      <c r="E925" t="s">
        <v>0</v>
      </c>
    </row>
    <row r="926" spans="1:5" x14ac:dyDescent="0.25">
      <c r="A926" s="1">
        <v>42664.723770578705</v>
      </c>
      <c r="B926" s="2">
        <v>125</v>
      </c>
      <c r="C926">
        <v>210</v>
      </c>
      <c r="D926" t="s">
        <v>8</v>
      </c>
      <c r="E926" t="s">
        <v>0</v>
      </c>
    </row>
    <row r="927" spans="1:5" x14ac:dyDescent="0.25">
      <c r="A927" s="1">
        <v>42664.723776956016</v>
      </c>
      <c r="B927" s="2">
        <v>125</v>
      </c>
      <c r="C927">
        <v>400</v>
      </c>
      <c r="D927" t="s">
        <v>3</v>
      </c>
      <c r="E927" t="s">
        <v>0</v>
      </c>
    </row>
    <row r="928" spans="1:5" x14ac:dyDescent="0.25">
      <c r="A928" s="1">
        <v>42664.723782199071</v>
      </c>
      <c r="B928" s="2">
        <v>125</v>
      </c>
      <c r="C928">
        <v>10450</v>
      </c>
      <c r="D928" t="s">
        <v>4</v>
      </c>
      <c r="E928" t="s">
        <v>0</v>
      </c>
    </row>
    <row r="929" spans="1:5" x14ac:dyDescent="0.25">
      <c r="A929" s="1">
        <v>42664.724143032407</v>
      </c>
      <c r="B929" s="2">
        <v>125</v>
      </c>
      <c r="C929">
        <v>2797</v>
      </c>
      <c r="D929" t="s">
        <v>5</v>
      </c>
      <c r="E929" t="s">
        <v>0</v>
      </c>
    </row>
    <row r="930" spans="1:5" x14ac:dyDescent="0.25">
      <c r="A930" s="1">
        <v>42664.724176701391</v>
      </c>
      <c r="B930" s="2">
        <v>125</v>
      </c>
      <c r="C930">
        <v>484</v>
      </c>
      <c r="D930" t="s">
        <v>12</v>
      </c>
      <c r="E930" t="s">
        <v>0</v>
      </c>
    </row>
    <row r="931" spans="1:5" x14ac:dyDescent="0.25">
      <c r="A931" s="1">
        <v>42664.724183379629</v>
      </c>
      <c r="B931" s="2">
        <v>125</v>
      </c>
      <c r="C931">
        <v>252</v>
      </c>
      <c r="D931" t="s">
        <v>13</v>
      </c>
      <c r="E931" t="s">
        <v>0</v>
      </c>
    </row>
    <row r="932" spans="1:5" x14ac:dyDescent="0.25">
      <c r="A932" s="1">
        <v>42664.724187488428</v>
      </c>
      <c r="B932" s="2">
        <v>125</v>
      </c>
      <c r="C932">
        <v>11463</v>
      </c>
      <c r="D932" t="s">
        <v>14</v>
      </c>
      <c r="E932" t="s">
        <v>0</v>
      </c>
    </row>
    <row r="933" spans="1:5" x14ac:dyDescent="0.25">
      <c r="A933" s="1">
        <v>42664.724321400463</v>
      </c>
      <c r="B933" s="2">
        <v>126</v>
      </c>
      <c r="C933">
        <v>260</v>
      </c>
      <c r="D933" t="s">
        <v>8</v>
      </c>
      <c r="E933" t="s">
        <v>0</v>
      </c>
    </row>
    <row r="934" spans="1:5" x14ac:dyDescent="0.25">
      <c r="A934" s="1">
        <v>42664.724327118056</v>
      </c>
      <c r="B934" s="2">
        <v>126</v>
      </c>
      <c r="C934">
        <v>358</v>
      </c>
      <c r="D934" t="s">
        <v>3</v>
      </c>
      <c r="E934" t="s">
        <v>0</v>
      </c>
    </row>
    <row r="935" spans="1:5" x14ac:dyDescent="0.25">
      <c r="A935" s="1">
        <v>42664.724332268517</v>
      </c>
      <c r="B935" s="2">
        <v>126</v>
      </c>
      <c r="C935">
        <v>10392</v>
      </c>
      <c r="D935" t="s">
        <v>4</v>
      </c>
      <c r="E935" t="s">
        <v>0</v>
      </c>
    </row>
    <row r="936" spans="1:5" x14ac:dyDescent="0.25">
      <c r="A936" s="1">
        <v>42664.724691909723</v>
      </c>
      <c r="B936" s="2">
        <v>126</v>
      </c>
      <c r="C936">
        <v>1224</v>
      </c>
      <c r="D936" t="s">
        <v>10</v>
      </c>
      <c r="E936" t="s">
        <v>0</v>
      </c>
    </row>
    <row r="937" spans="1:5" x14ac:dyDescent="0.25">
      <c r="A937" s="1">
        <v>42664.724707037036</v>
      </c>
      <c r="B937" s="2">
        <v>126</v>
      </c>
      <c r="C937">
        <v>301</v>
      </c>
      <c r="D937" t="s">
        <v>8</v>
      </c>
      <c r="E937" t="s">
        <v>0</v>
      </c>
    </row>
    <row r="938" spans="1:5" x14ac:dyDescent="0.25">
      <c r="A938" s="1">
        <v>42664.724713634256</v>
      </c>
      <c r="B938" s="2">
        <v>126</v>
      </c>
      <c r="C938">
        <v>368</v>
      </c>
      <c r="D938" t="s">
        <v>3</v>
      </c>
      <c r="E938" t="s">
        <v>0</v>
      </c>
    </row>
    <row r="939" spans="1:5" x14ac:dyDescent="0.25">
      <c r="A939" s="1">
        <v>42664.724719768521</v>
      </c>
      <c r="B939" s="2">
        <v>126</v>
      </c>
      <c r="C939">
        <v>10440</v>
      </c>
      <c r="D939" t="s">
        <v>4</v>
      </c>
      <c r="E939" t="s">
        <v>0</v>
      </c>
    </row>
    <row r="940" spans="1:5" x14ac:dyDescent="0.25">
      <c r="A940" s="1">
        <v>42664.725080497687</v>
      </c>
      <c r="B940" s="2">
        <v>127</v>
      </c>
      <c r="C940">
        <v>2793</v>
      </c>
      <c r="D940" t="s">
        <v>5</v>
      </c>
      <c r="E940" t="s">
        <v>0</v>
      </c>
    </row>
    <row r="941" spans="1:5" x14ac:dyDescent="0.25">
      <c r="A941" s="1">
        <v>42664.725113900466</v>
      </c>
      <c r="B941" s="2">
        <v>127</v>
      </c>
      <c r="C941">
        <v>799</v>
      </c>
      <c r="D941" t="s">
        <v>6</v>
      </c>
      <c r="E941" t="s">
        <v>0</v>
      </c>
    </row>
    <row r="942" spans="1:5" x14ac:dyDescent="0.25">
      <c r="A942" s="1">
        <v>42664.725173680556</v>
      </c>
      <c r="B942" s="2">
        <v>127</v>
      </c>
      <c r="C942">
        <v>498</v>
      </c>
      <c r="D942" t="s">
        <v>7</v>
      </c>
      <c r="E942" t="s">
        <v>0</v>
      </c>
    </row>
    <row r="943" spans="1:5" x14ac:dyDescent="0.25">
      <c r="A943" s="1">
        <v>42664.725180451387</v>
      </c>
      <c r="B943" s="2">
        <v>127</v>
      </c>
      <c r="C943">
        <v>153</v>
      </c>
      <c r="D943" t="s">
        <v>8</v>
      </c>
      <c r="E943" t="s">
        <v>0</v>
      </c>
    </row>
    <row r="944" spans="1:5" x14ac:dyDescent="0.25">
      <c r="A944" s="1">
        <v>42664.725184317133</v>
      </c>
      <c r="B944" s="2">
        <v>127</v>
      </c>
      <c r="C944">
        <v>275</v>
      </c>
      <c r="D944" t="s">
        <v>3</v>
      </c>
      <c r="E944" t="s">
        <v>0</v>
      </c>
    </row>
    <row r="945" spans="1:5" x14ac:dyDescent="0.25">
      <c r="A945" s="1">
        <v>42664.725188101853</v>
      </c>
      <c r="B945" s="2">
        <v>127</v>
      </c>
      <c r="C945">
        <v>10490</v>
      </c>
      <c r="D945" t="s">
        <v>4</v>
      </c>
      <c r="E945" t="s">
        <v>0</v>
      </c>
    </row>
    <row r="946" spans="1:5" x14ac:dyDescent="0.25">
      <c r="A946" s="1">
        <v>42664.725550115741</v>
      </c>
      <c r="B946" s="2">
        <v>127</v>
      </c>
      <c r="C946">
        <v>1266</v>
      </c>
      <c r="D946" t="s">
        <v>10</v>
      </c>
      <c r="E946" t="s">
        <v>0</v>
      </c>
    </row>
    <row r="947" spans="1:5" x14ac:dyDescent="0.25">
      <c r="A947" s="1">
        <v>42664.725565717592</v>
      </c>
      <c r="B947" s="2">
        <v>127</v>
      </c>
      <c r="C947">
        <v>345</v>
      </c>
      <c r="D947" t="s">
        <v>8</v>
      </c>
      <c r="E947" t="s">
        <v>0</v>
      </c>
    </row>
    <row r="948" spans="1:5" x14ac:dyDescent="0.25">
      <c r="A948" s="1">
        <v>42664.725571076386</v>
      </c>
      <c r="B948" s="2">
        <v>127</v>
      </c>
      <c r="C948">
        <v>314</v>
      </c>
      <c r="D948" t="s">
        <v>3</v>
      </c>
      <c r="E948" t="s">
        <v>0</v>
      </c>
    </row>
    <row r="949" spans="1:5" x14ac:dyDescent="0.25">
      <c r="A949" s="1">
        <v>42664.725575277778</v>
      </c>
      <c r="B949" s="2">
        <v>127</v>
      </c>
      <c r="C949">
        <v>10377</v>
      </c>
      <c r="D949" t="s">
        <v>4</v>
      </c>
      <c r="E949" t="s">
        <v>0</v>
      </c>
    </row>
    <row r="950" spans="1:5" x14ac:dyDescent="0.25">
      <c r="A950" s="1">
        <v>42664.725935543982</v>
      </c>
      <c r="B950" s="2">
        <v>128</v>
      </c>
      <c r="C950">
        <v>2149</v>
      </c>
      <c r="D950" t="s">
        <v>5</v>
      </c>
      <c r="E950" t="s">
        <v>0</v>
      </c>
    </row>
    <row r="951" spans="1:5" x14ac:dyDescent="0.25">
      <c r="A951" s="1">
        <v>42664.72596196759</v>
      </c>
      <c r="B951" s="2">
        <v>128</v>
      </c>
      <c r="C951">
        <v>1018</v>
      </c>
      <c r="D951" t="s">
        <v>16</v>
      </c>
      <c r="E951" t="s">
        <v>0</v>
      </c>
    </row>
    <row r="952" spans="1:5" x14ac:dyDescent="0.25">
      <c r="A952" s="1">
        <v>42664.726041689813</v>
      </c>
      <c r="B952" s="2">
        <v>128</v>
      </c>
      <c r="C952">
        <v>933</v>
      </c>
      <c r="D952" t="s">
        <v>17</v>
      </c>
      <c r="E952" t="s">
        <v>0</v>
      </c>
    </row>
    <row r="953" spans="1:5" x14ac:dyDescent="0.25">
      <c r="A953" s="1">
        <v>42664.726053460647</v>
      </c>
      <c r="B953" s="2">
        <v>128</v>
      </c>
      <c r="C953">
        <v>182</v>
      </c>
      <c r="D953" t="s">
        <v>8</v>
      </c>
      <c r="E953" t="s">
        <v>0</v>
      </c>
    </row>
    <row r="954" spans="1:5" x14ac:dyDescent="0.25">
      <c r="A954" s="1">
        <v>42664.726059606481</v>
      </c>
      <c r="B954" s="2">
        <v>128</v>
      </c>
      <c r="C954">
        <v>421</v>
      </c>
      <c r="D954" t="s">
        <v>3</v>
      </c>
      <c r="E954" t="s">
        <v>0</v>
      </c>
    </row>
    <row r="955" spans="1:5" x14ac:dyDescent="0.25">
      <c r="A955" s="1">
        <v>42664.726066261574</v>
      </c>
      <c r="B955" s="2">
        <v>128</v>
      </c>
      <c r="C955">
        <v>10449</v>
      </c>
      <c r="D955" t="s">
        <v>4</v>
      </c>
      <c r="E955" t="s">
        <v>0</v>
      </c>
    </row>
    <row r="956" spans="1:5" x14ac:dyDescent="0.25">
      <c r="A956" s="1">
        <v>42664.726427280089</v>
      </c>
      <c r="B956" s="2">
        <v>129</v>
      </c>
      <c r="C956">
        <v>2508</v>
      </c>
      <c r="D956" t="s">
        <v>5</v>
      </c>
      <c r="E956" t="s">
        <v>0</v>
      </c>
    </row>
    <row r="957" spans="1:5" x14ac:dyDescent="0.25">
      <c r="A957" s="1">
        <v>42664.726457581019</v>
      </c>
      <c r="B957" s="2">
        <v>129</v>
      </c>
      <c r="C957">
        <v>551</v>
      </c>
      <c r="D957" t="s">
        <v>12</v>
      </c>
      <c r="E957" t="s">
        <v>0</v>
      </c>
    </row>
    <row r="958" spans="1:5" x14ac:dyDescent="0.25">
      <c r="A958" s="1">
        <v>42664.726464976855</v>
      </c>
      <c r="B958" s="2">
        <v>129</v>
      </c>
      <c r="C958">
        <v>283</v>
      </c>
      <c r="D958" t="s">
        <v>13</v>
      </c>
      <c r="E958" t="s">
        <v>0</v>
      </c>
    </row>
    <row r="959" spans="1:5" x14ac:dyDescent="0.25">
      <c r="A959" s="1">
        <v>42664.726469583336</v>
      </c>
      <c r="B959" s="2">
        <v>129</v>
      </c>
      <c r="C959">
        <v>11257</v>
      </c>
      <c r="D959" t="s">
        <v>14</v>
      </c>
      <c r="E959" t="s">
        <v>0</v>
      </c>
    </row>
    <row r="960" spans="1:5" x14ac:dyDescent="0.25">
      <c r="A960" s="1">
        <v>42664.726600879629</v>
      </c>
      <c r="B960" s="2">
        <v>129</v>
      </c>
      <c r="C960">
        <v>210</v>
      </c>
      <c r="D960" t="s">
        <v>8</v>
      </c>
      <c r="E960" t="s">
        <v>0</v>
      </c>
    </row>
    <row r="961" spans="1:5" x14ac:dyDescent="0.25">
      <c r="A961" s="1">
        <v>42664.726606666663</v>
      </c>
      <c r="B961" s="2">
        <v>129</v>
      </c>
      <c r="C961">
        <v>337</v>
      </c>
      <c r="D961" t="s">
        <v>3</v>
      </c>
      <c r="E961" t="s">
        <v>0</v>
      </c>
    </row>
    <row r="962" spans="1:5" x14ac:dyDescent="0.25">
      <c r="A962" s="1">
        <v>42664.726611365739</v>
      </c>
      <c r="B962" s="2">
        <v>129</v>
      </c>
      <c r="C962">
        <v>10327</v>
      </c>
      <c r="D962" t="s">
        <v>4</v>
      </c>
      <c r="E962" t="s">
        <v>0</v>
      </c>
    </row>
    <row r="963" spans="1:5" x14ac:dyDescent="0.25">
      <c r="A963" s="1">
        <v>42664.726970046293</v>
      </c>
      <c r="B963" s="2">
        <v>129</v>
      </c>
      <c r="C963">
        <v>2669</v>
      </c>
      <c r="D963" t="s">
        <v>5</v>
      </c>
      <c r="E963" t="s">
        <v>0</v>
      </c>
    </row>
    <row r="964" spans="1:5" x14ac:dyDescent="0.25">
      <c r="A964" s="1">
        <v>42664.727002199077</v>
      </c>
      <c r="B964" s="2">
        <v>129</v>
      </c>
      <c r="C964">
        <v>3961</v>
      </c>
      <c r="D964" t="s">
        <v>15</v>
      </c>
      <c r="E964" t="s">
        <v>0</v>
      </c>
    </row>
    <row r="965" spans="1:5" x14ac:dyDescent="0.25">
      <c r="A965" s="1">
        <v>42664.727048749999</v>
      </c>
      <c r="B965" s="2">
        <v>129</v>
      </c>
      <c r="C965">
        <v>206</v>
      </c>
      <c r="D965" t="s">
        <v>8</v>
      </c>
      <c r="E965" t="s">
        <v>0</v>
      </c>
    </row>
    <row r="966" spans="1:5" x14ac:dyDescent="0.25">
      <c r="A966" s="1">
        <v>42664.72705361111</v>
      </c>
      <c r="B966" s="2">
        <v>129</v>
      </c>
      <c r="C966">
        <v>399</v>
      </c>
      <c r="D966" t="s">
        <v>3</v>
      </c>
      <c r="E966" t="s">
        <v>0</v>
      </c>
    </row>
    <row r="967" spans="1:5" x14ac:dyDescent="0.25">
      <c r="A967" s="1">
        <v>42664.727059062498</v>
      </c>
      <c r="B967" s="2">
        <v>129</v>
      </c>
      <c r="C967">
        <v>10449</v>
      </c>
      <c r="D967" t="s">
        <v>4</v>
      </c>
      <c r="E967" t="s">
        <v>0</v>
      </c>
    </row>
    <row r="968" spans="1:5" x14ac:dyDescent="0.25">
      <c r="A968" s="1">
        <v>42664.727419016206</v>
      </c>
      <c r="B968" s="2">
        <v>130</v>
      </c>
      <c r="C968">
        <v>1364</v>
      </c>
      <c r="D968" t="s">
        <v>11</v>
      </c>
      <c r="E968" t="s">
        <v>0</v>
      </c>
    </row>
    <row r="969" spans="1:5" x14ac:dyDescent="0.25">
      <c r="A969" s="1">
        <v>42664.72743564815</v>
      </c>
      <c r="B969" s="2">
        <v>130</v>
      </c>
      <c r="C969">
        <v>10677</v>
      </c>
      <c r="D969" t="s">
        <v>8</v>
      </c>
      <c r="E969" t="s">
        <v>0</v>
      </c>
    </row>
    <row r="970" spans="1:5" x14ac:dyDescent="0.25">
      <c r="A970" s="1">
        <v>42664.72756269676</v>
      </c>
      <c r="B970" s="2">
        <v>130</v>
      </c>
      <c r="C970">
        <v>426</v>
      </c>
      <c r="D970" t="s">
        <v>3</v>
      </c>
      <c r="E970" t="s">
        <v>0</v>
      </c>
    </row>
    <row r="971" spans="1:5" x14ac:dyDescent="0.25">
      <c r="A971" s="1">
        <v>42664.727568182869</v>
      </c>
      <c r="B971" s="2">
        <v>130</v>
      </c>
      <c r="C971">
        <v>10382</v>
      </c>
      <c r="D971" t="s">
        <v>4</v>
      </c>
      <c r="E971" t="s">
        <v>0</v>
      </c>
    </row>
    <row r="972" spans="1:5" x14ac:dyDescent="0.25">
      <c r="A972" s="1">
        <v>42664.727925810184</v>
      </c>
      <c r="B972" s="2">
        <v>131</v>
      </c>
      <c r="C972">
        <v>1167</v>
      </c>
      <c r="D972" t="s">
        <v>9</v>
      </c>
      <c r="E972" t="s">
        <v>0</v>
      </c>
    </row>
    <row r="973" spans="1:5" x14ac:dyDescent="0.25">
      <c r="A973" s="1">
        <v>42664.727939918979</v>
      </c>
      <c r="B973" s="2">
        <v>131</v>
      </c>
      <c r="C973">
        <v>668</v>
      </c>
      <c r="D973" t="s">
        <v>8</v>
      </c>
      <c r="E973" t="s">
        <v>0</v>
      </c>
    </row>
    <row r="974" spans="1:5" x14ac:dyDescent="0.25">
      <c r="A974" s="1">
        <v>42664.727952881942</v>
      </c>
      <c r="B974" s="2">
        <v>131</v>
      </c>
      <c r="C974">
        <v>363</v>
      </c>
      <c r="D974" t="s">
        <v>3</v>
      </c>
      <c r="E974" t="s">
        <v>0</v>
      </c>
    </row>
    <row r="975" spans="1:5" x14ac:dyDescent="0.25">
      <c r="A975" s="1">
        <v>42664.727959282405</v>
      </c>
      <c r="B975" s="2">
        <v>131</v>
      </c>
      <c r="C975">
        <v>10377</v>
      </c>
      <c r="D975" t="s">
        <v>4</v>
      </c>
      <c r="E975" t="s">
        <v>0</v>
      </c>
    </row>
    <row r="976" spans="1:5" x14ac:dyDescent="0.25">
      <c r="A976" s="1">
        <v>42664.728319166665</v>
      </c>
      <c r="B976" s="2">
        <v>131</v>
      </c>
      <c r="C976">
        <v>1066</v>
      </c>
      <c r="D976" t="s">
        <v>9</v>
      </c>
      <c r="E976" t="s">
        <v>0</v>
      </c>
    </row>
    <row r="977" spans="1:5" x14ac:dyDescent="0.25">
      <c r="A977" s="1">
        <v>42664.728332638886</v>
      </c>
      <c r="B977" s="2">
        <v>131</v>
      </c>
      <c r="C977">
        <v>653</v>
      </c>
      <c r="D977" t="s">
        <v>8</v>
      </c>
      <c r="E977" t="s">
        <v>0</v>
      </c>
    </row>
    <row r="978" spans="1:5" x14ac:dyDescent="0.25">
      <c r="A978" s="1">
        <v>42664.728343680559</v>
      </c>
      <c r="B978" s="2">
        <v>131</v>
      </c>
      <c r="C978">
        <v>367</v>
      </c>
      <c r="D978" t="s">
        <v>3</v>
      </c>
      <c r="E978" t="s">
        <v>0</v>
      </c>
    </row>
    <row r="979" spans="1:5" x14ac:dyDescent="0.25">
      <c r="A979" s="1">
        <v>42664.728348668985</v>
      </c>
      <c r="B979" s="2">
        <v>131</v>
      </c>
      <c r="C979">
        <v>10402</v>
      </c>
      <c r="D979" t="s">
        <v>4</v>
      </c>
      <c r="E979" t="s">
        <v>0</v>
      </c>
    </row>
    <row r="980" spans="1:5" x14ac:dyDescent="0.25">
      <c r="A980" s="1">
        <v>42664.728709421295</v>
      </c>
      <c r="B980" s="2">
        <v>132</v>
      </c>
      <c r="C980">
        <v>2683</v>
      </c>
      <c r="D980" t="s">
        <v>5</v>
      </c>
      <c r="E980" t="s">
        <v>0</v>
      </c>
    </row>
    <row r="981" spans="1:5" x14ac:dyDescent="0.25">
      <c r="A981" s="1">
        <v>42664.728741956016</v>
      </c>
      <c r="B981" s="2">
        <v>132</v>
      </c>
      <c r="C981">
        <v>3845</v>
      </c>
      <c r="D981" t="s">
        <v>15</v>
      </c>
      <c r="E981" t="s">
        <v>0</v>
      </c>
    </row>
    <row r="982" spans="1:5" x14ac:dyDescent="0.25">
      <c r="A982" s="1">
        <v>42664.728787175925</v>
      </c>
      <c r="B982" s="2">
        <v>132</v>
      </c>
      <c r="C982">
        <v>149</v>
      </c>
      <c r="D982" t="s">
        <v>8</v>
      </c>
      <c r="E982" t="s">
        <v>0</v>
      </c>
    </row>
    <row r="983" spans="1:5" x14ac:dyDescent="0.25">
      <c r="A983" s="1">
        <v>42664.728791793983</v>
      </c>
      <c r="B983" s="2">
        <v>132</v>
      </c>
      <c r="C983">
        <v>358</v>
      </c>
      <c r="D983" t="s">
        <v>3</v>
      </c>
      <c r="E983" t="s">
        <v>0</v>
      </c>
    </row>
    <row r="984" spans="1:5" x14ac:dyDescent="0.25">
      <c r="A984" s="1">
        <v>42664.728796608797</v>
      </c>
      <c r="B984" s="2">
        <v>132</v>
      </c>
      <c r="C984">
        <v>10356</v>
      </c>
      <c r="D984" t="s">
        <v>4</v>
      </c>
      <c r="E984" t="s">
        <v>0</v>
      </c>
    </row>
    <row r="985" spans="1:5" x14ac:dyDescent="0.25">
      <c r="A985" s="1">
        <v>42664.729154907407</v>
      </c>
      <c r="B985" s="2">
        <v>132</v>
      </c>
      <c r="C985">
        <v>2566</v>
      </c>
      <c r="D985" t="s">
        <v>5</v>
      </c>
      <c r="E985" t="s">
        <v>0</v>
      </c>
    </row>
    <row r="986" spans="1:5" x14ac:dyDescent="0.25">
      <c r="A986" s="1">
        <v>42664.729185810182</v>
      </c>
      <c r="B986" s="2">
        <v>133</v>
      </c>
      <c r="C986">
        <v>1447</v>
      </c>
      <c r="D986" t="s">
        <v>16</v>
      </c>
      <c r="E986" t="s">
        <v>0</v>
      </c>
    </row>
    <row r="987" spans="1:5" x14ac:dyDescent="0.25">
      <c r="A987" s="1">
        <v>42664.729270381948</v>
      </c>
      <c r="B987" s="2">
        <v>133</v>
      </c>
      <c r="C987">
        <v>446</v>
      </c>
      <c r="D987" t="s">
        <v>17</v>
      </c>
      <c r="E987" t="s">
        <v>0</v>
      </c>
    </row>
    <row r="988" spans="1:5" x14ac:dyDescent="0.25">
      <c r="A988" s="1">
        <v>42664.729277407409</v>
      </c>
      <c r="B988" s="2">
        <v>133</v>
      </c>
      <c r="C988">
        <v>316</v>
      </c>
      <c r="D988" t="s">
        <v>8</v>
      </c>
      <c r="E988" t="s">
        <v>0</v>
      </c>
    </row>
    <row r="989" spans="1:5" x14ac:dyDescent="0.25">
      <c r="A989" s="1">
        <v>42664.72928472222</v>
      </c>
      <c r="B989" s="2">
        <v>133</v>
      </c>
      <c r="C989">
        <v>404</v>
      </c>
      <c r="D989" t="s">
        <v>3</v>
      </c>
      <c r="E989" t="s">
        <v>0</v>
      </c>
    </row>
    <row r="990" spans="1:5" x14ac:dyDescent="0.25">
      <c r="A990" s="1">
        <v>42664.729291412033</v>
      </c>
      <c r="B990" s="2">
        <v>133</v>
      </c>
      <c r="C990">
        <v>10408</v>
      </c>
      <c r="D990" t="s">
        <v>4</v>
      </c>
      <c r="E990" t="s">
        <v>0</v>
      </c>
    </row>
    <row r="991" spans="1:5" x14ac:dyDescent="0.25">
      <c r="A991" s="1">
        <v>42664.72965199074</v>
      </c>
      <c r="B991" s="2">
        <v>133</v>
      </c>
      <c r="C991">
        <v>1343</v>
      </c>
      <c r="D991" t="s">
        <v>10</v>
      </c>
      <c r="E991" t="s">
        <v>0</v>
      </c>
    </row>
    <row r="992" spans="1:5" x14ac:dyDescent="0.25">
      <c r="A992" s="1">
        <v>42664.729668587963</v>
      </c>
      <c r="B992" s="2">
        <v>133</v>
      </c>
      <c r="C992">
        <v>384</v>
      </c>
      <c r="D992" t="s">
        <v>8</v>
      </c>
      <c r="E992" t="s">
        <v>0</v>
      </c>
    </row>
    <row r="993" spans="1:5" x14ac:dyDescent="0.25">
      <c r="A993" s="1">
        <v>42664.72967497685</v>
      </c>
      <c r="B993" s="2">
        <v>133</v>
      </c>
      <c r="C993">
        <v>334</v>
      </c>
      <c r="D993" t="s">
        <v>3</v>
      </c>
      <c r="E993" t="s">
        <v>0</v>
      </c>
    </row>
    <row r="994" spans="1:5" x14ac:dyDescent="0.25">
      <c r="A994" s="1">
        <v>42664.729679687502</v>
      </c>
      <c r="B994" s="2">
        <v>133</v>
      </c>
      <c r="C994">
        <v>10438</v>
      </c>
      <c r="D994" t="s">
        <v>4</v>
      </c>
      <c r="E994" t="s">
        <v>0</v>
      </c>
    </row>
    <row r="995" spans="1:5" x14ac:dyDescent="0.25">
      <c r="A995" s="1">
        <v>42664.73003979167</v>
      </c>
      <c r="B995" s="2">
        <v>134</v>
      </c>
      <c r="C995">
        <v>834</v>
      </c>
      <c r="D995" t="s">
        <v>11</v>
      </c>
      <c r="E995" t="s">
        <v>0</v>
      </c>
    </row>
    <row r="996" spans="1:5" x14ac:dyDescent="0.25">
      <c r="A996" s="1">
        <v>42664.730050300925</v>
      </c>
      <c r="B996" s="2">
        <v>134</v>
      </c>
      <c r="C996">
        <v>10187</v>
      </c>
      <c r="D996" t="s">
        <v>8</v>
      </c>
      <c r="E996" t="s">
        <v>0</v>
      </c>
    </row>
    <row r="997" spans="1:5" x14ac:dyDescent="0.25">
      <c r="A997" s="1">
        <v>42664.730171342591</v>
      </c>
      <c r="B997" s="2">
        <v>134</v>
      </c>
      <c r="C997">
        <v>407</v>
      </c>
      <c r="D997" t="s">
        <v>3</v>
      </c>
      <c r="E997" t="s">
        <v>0</v>
      </c>
    </row>
    <row r="998" spans="1:5" x14ac:dyDescent="0.25">
      <c r="A998" s="1">
        <v>42664.730176736113</v>
      </c>
      <c r="B998" s="2">
        <v>134</v>
      </c>
      <c r="C998">
        <v>10627</v>
      </c>
      <c r="D998" t="s">
        <v>4</v>
      </c>
      <c r="E998" t="s">
        <v>0</v>
      </c>
    </row>
    <row r="999" spans="1:5" x14ac:dyDescent="0.25">
      <c r="A999" s="1">
        <v>42664.730544467595</v>
      </c>
      <c r="B999" s="2">
        <v>134</v>
      </c>
      <c r="C999">
        <v>2595</v>
      </c>
      <c r="D999" t="s">
        <v>5</v>
      </c>
      <c r="E999" t="s">
        <v>0</v>
      </c>
    </row>
    <row r="1000" spans="1:5" x14ac:dyDescent="0.25">
      <c r="A1000" s="1">
        <v>42664.730575995367</v>
      </c>
      <c r="B1000" s="2">
        <v>135</v>
      </c>
      <c r="C1000">
        <v>1048</v>
      </c>
      <c r="D1000" t="s">
        <v>6</v>
      </c>
      <c r="E1000" t="s">
        <v>0</v>
      </c>
    </row>
    <row r="1001" spans="1:5" x14ac:dyDescent="0.25">
      <c r="A1001" s="1">
        <v>42664.730655046296</v>
      </c>
      <c r="B1001" s="2">
        <v>135</v>
      </c>
      <c r="C1001">
        <v>1269</v>
      </c>
      <c r="D1001" t="s">
        <v>7</v>
      </c>
      <c r="E1001" t="s">
        <v>0</v>
      </c>
    </row>
    <row r="1002" spans="1:5" x14ac:dyDescent="0.25">
      <c r="A1002" s="1">
        <v>42664.730670439814</v>
      </c>
      <c r="B1002" s="2">
        <v>135</v>
      </c>
      <c r="C1002">
        <v>215</v>
      </c>
      <c r="D1002" t="s">
        <v>8</v>
      </c>
      <c r="E1002" t="s">
        <v>0</v>
      </c>
    </row>
    <row r="1003" spans="1:5" x14ac:dyDescent="0.25">
      <c r="A1003" s="1">
        <v>42664.730685636576</v>
      </c>
      <c r="B1003" s="2">
        <v>135</v>
      </c>
      <c r="C1003">
        <v>970</v>
      </c>
      <c r="D1003" t="s">
        <v>3</v>
      </c>
      <c r="E1003" t="s">
        <v>0</v>
      </c>
    </row>
    <row r="1004" spans="1:5" x14ac:dyDescent="0.25">
      <c r="A1004" s="1">
        <v>42664.730697569445</v>
      </c>
      <c r="B1004" s="2">
        <v>135</v>
      </c>
      <c r="C1004">
        <v>10592</v>
      </c>
      <c r="D1004" t="s">
        <v>4</v>
      </c>
      <c r="E1004" t="s">
        <v>0</v>
      </c>
    </row>
    <row r="1005" spans="1:5" x14ac:dyDescent="0.25">
      <c r="A1005" s="1">
        <v>42664.731061550927</v>
      </c>
      <c r="B1005" s="2">
        <v>135</v>
      </c>
      <c r="C1005">
        <v>2594</v>
      </c>
      <c r="D1005" t="s">
        <v>5</v>
      </c>
      <c r="E1005" t="s">
        <v>0</v>
      </c>
    </row>
    <row r="1006" spans="1:5" x14ac:dyDescent="0.25">
      <c r="A1006" s="1">
        <v>42664.731092905095</v>
      </c>
      <c r="B1006" s="2">
        <v>135</v>
      </c>
      <c r="C1006">
        <v>621</v>
      </c>
      <c r="D1006" t="s">
        <v>12</v>
      </c>
      <c r="E1006" t="s">
        <v>0</v>
      </c>
    </row>
    <row r="1007" spans="1:5" x14ac:dyDescent="0.25">
      <c r="A1007" s="1">
        <v>42664.731101493053</v>
      </c>
      <c r="B1007" s="2">
        <v>135</v>
      </c>
      <c r="C1007">
        <v>430</v>
      </c>
      <c r="D1007" t="s">
        <v>13</v>
      </c>
      <c r="E1007" t="s">
        <v>0</v>
      </c>
    </row>
    <row r="1008" spans="1:5" x14ac:dyDescent="0.25">
      <c r="A1008" s="1">
        <v>42664.731108541666</v>
      </c>
      <c r="B1008" s="2">
        <v>135</v>
      </c>
      <c r="C1008">
        <v>11587</v>
      </c>
      <c r="D1008" t="s">
        <v>14</v>
      </c>
      <c r="E1008" t="s">
        <v>0</v>
      </c>
    </row>
    <row r="1009" spans="1:5" x14ac:dyDescent="0.25">
      <c r="A1009" s="1">
        <v>42664.731243576389</v>
      </c>
      <c r="B1009" s="2">
        <v>135</v>
      </c>
      <c r="C1009">
        <v>217</v>
      </c>
      <c r="D1009" t="s">
        <v>8</v>
      </c>
      <c r="E1009" t="s">
        <v>0</v>
      </c>
    </row>
    <row r="1010" spans="1:5" x14ac:dyDescent="0.25">
      <c r="A1010" s="1">
        <v>42664.731247766205</v>
      </c>
      <c r="B1010" s="2">
        <v>136</v>
      </c>
      <c r="C1010">
        <v>439</v>
      </c>
      <c r="D1010" t="s">
        <v>3</v>
      </c>
      <c r="E1010" t="s">
        <v>0</v>
      </c>
    </row>
    <row r="1011" spans="1:5" x14ac:dyDescent="0.25">
      <c r="A1011" s="1">
        <v>42664.731253715276</v>
      </c>
      <c r="B1011" s="2">
        <v>136</v>
      </c>
      <c r="C1011">
        <v>10788</v>
      </c>
      <c r="D1011" t="s">
        <v>4</v>
      </c>
      <c r="E1011" t="s">
        <v>0</v>
      </c>
    </row>
    <row r="1012" spans="1:5" x14ac:dyDescent="0.25">
      <c r="A1012" s="1">
        <v>42664.731616030091</v>
      </c>
      <c r="B1012" s="2">
        <v>136</v>
      </c>
      <c r="C1012">
        <v>1697</v>
      </c>
      <c r="D1012" t="s">
        <v>10</v>
      </c>
      <c r="E1012" t="s">
        <v>0</v>
      </c>
    </row>
    <row r="1013" spans="1:5" x14ac:dyDescent="0.25">
      <c r="A1013" s="1">
        <v>42664.731637141202</v>
      </c>
      <c r="B1013" s="2">
        <v>136</v>
      </c>
      <c r="C1013">
        <v>356</v>
      </c>
      <c r="D1013" t="s">
        <v>8</v>
      </c>
      <c r="E1013" t="s">
        <v>0</v>
      </c>
    </row>
    <row r="1014" spans="1:5" x14ac:dyDescent="0.25">
      <c r="A1014" s="1">
        <v>42664.731651527778</v>
      </c>
      <c r="B1014" s="2">
        <v>136</v>
      </c>
      <c r="C1014">
        <v>388</v>
      </c>
      <c r="D1014" t="s">
        <v>3</v>
      </c>
      <c r="E1014" t="s">
        <v>0</v>
      </c>
    </row>
    <row r="1015" spans="1:5" x14ac:dyDescent="0.25">
      <c r="A1015" s="1">
        <v>42664.73165721065</v>
      </c>
      <c r="B1015" s="2">
        <v>136</v>
      </c>
      <c r="C1015">
        <v>10446</v>
      </c>
      <c r="D1015" t="s">
        <v>4</v>
      </c>
      <c r="E1015" t="s">
        <v>0</v>
      </c>
    </row>
    <row r="1016" spans="1:5" x14ac:dyDescent="0.25">
      <c r="A1016" s="1">
        <v>42664.732018807874</v>
      </c>
      <c r="B1016" s="2">
        <v>137</v>
      </c>
      <c r="C1016">
        <v>1090</v>
      </c>
      <c r="D1016" t="s">
        <v>9</v>
      </c>
      <c r="E1016" t="s">
        <v>0</v>
      </c>
    </row>
    <row r="1017" spans="1:5" x14ac:dyDescent="0.25">
      <c r="A1017" s="1">
        <v>42664.732032129628</v>
      </c>
      <c r="B1017" s="2">
        <v>137</v>
      </c>
      <c r="C1017">
        <v>626</v>
      </c>
      <c r="D1017" t="s">
        <v>8</v>
      </c>
      <c r="E1017" t="s">
        <v>0</v>
      </c>
    </row>
    <row r="1018" spans="1:5" x14ac:dyDescent="0.25">
      <c r="A1018" s="1">
        <v>42664.732041979165</v>
      </c>
      <c r="B1018" s="2">
        <v>137</v>
      </c>
      <c r="C1018">
        <v>390</v>
      </c>
      <c r="D1018" t="s">
        <v>3</v>
      </c>
      <c r="E1018" t="s">
        <v>0</v>
      </c>
    </row>
    <row r="1019" spans="1:5" x14ac:dyDescent="0.25">
      <c r="A1019" s="1">
        <v>42664.732047106481</v>
      </c>
      <c r="B1019" s="2">
        <v>137</v>
      </c>
      <c r="C1019">
        <v>10612</v>
      </c>
      <c r="D1019" t="s">
        <v>4</v>
      </c>
      <c r="E1019" t="s">
        <v>0</v>
      </c>
    </row>
    <row r="1020" spans="1:5" x14ac:dyDescent="0.25">
      <c r="A1020" s="1">
        <v>42664.732415601851</v>
      </c>
      <c r="B1020" s="2">
        <v>137</v>
      </c>
      <c r="C1020">
        <v>2810</v>
      </c>
      <c r="D1020" t="s">
        <v>5</v>
      </c>
      <c r="E1020" t="s">
        <v>0</v>
      </c>
    </row>
    <row r="1021" spans="1:5" x14ac:dyDescent="0.25">
      <c r="A1021" s="1">
        <v>42664.732415601851</v>
      </c>
      <c r="B1021" s="2">
        <v>137</v>
      </c>
      <c r="C1021">
        <v>2810</v>
      </c>
      <c r="D1021" t="s">
        <v>5</v>
      </c>
      <c r="E1021" t="s">
        <v>0</v>
      </c>
    </row>
    <row r="1022" spans="1:5" x14ac:dyDescent="0.25">
      <c r="A1022" s="1">
        <v>42664.73244939815</v>
      </c>
      <c r="B1022" s="2">
        <v>137</v>
      </c>
      <c r="C1022">
        <v>4108</v>
      </c>
      <c r="D1022" t="s">
        <v>15</v>
      </c>
      <c r="E1022" t="s">
        <v>0</v>
      </c>
    </row>
    <row r="1023" spans="1:5" x14ac:dyDescent="0.25">
      <c r="A1023" s="1">
        <v>42664.73244939815</v>
      </c>
      <c r="B1023" s="2">
        <v>137</v>
      </c>
      <c r="C1023">
        <v>4108</v>
      </c>
      <c r="D1023" t="s">
        <v>15</v>
      </c>
      <c r="E1023" t="s">
        <v>0</v>
      </c>
    </row>
    <row r="1024" spans="1:5" x14ac:dyDescent="0.25">
      <c r="A1024" s="1">
        <v>42664.732497974539</v>
      </c>
      <c r="B1024" s="2">
        <v>137</v>
      </c>
      <c r="C1024">
        <v>223</v>
      </c>
      <c r="D1024" t="s">
        <v>8</v>
      </c>
      <c r="E1024" t="s">
        <v>0</v>
      </c>
    </row>
    <row r="1025" spans="1:5" x14ac:dyDescent="0.25">
      <c r="A1025" s="1">
        <v>42664.732497974539</v>
      </c>
      <c r="B1025" s="2">
        <v>137</v>
      </c>
      <c r="C1025">
        <v>223</v>
      </c>
      <c r="D1025" t="s">
        <v>8</v>
      </c>
      <c r="E1025" t="s">
        <v>0</v>
      </c>
    </row>
    <row r="1026" spans="1:5" x14ac:dyDescent="0.25">
      <c r="A1026" s="1">
        <v>42664.73250416667</v>
      </c>
      <c r="B1026" s="2">
        <v>137</v>
      </c>
      <c r="C1026">
        <v>244</v>
      </c>
      <c r="D1026" t="s">
        <v>3</v>
      </c>
      <c r="E1026" t="s">
        <v>0</v>
      </c>
    </row>
    <row r="1027" spans="1:5" x14ac:dyDescent="0.25">
      <c r="A1027" s="1">
        <v>42664.73250416667</v>
      </c>
      <c r="B1027" s="2">
        <v>137</v>
      </c>
      <c r="C1027">
        <v>244</v>
      </c>
      <c r="D1027" t="s">
        <v>3</v>
      </c>
      <c r="E1027" t="s">
        <v>0</v>
      </c>
    </row>
    <row r="1028" spans="1:5" x14ac:dyDescent="0.25">
      <c r="A1028" s="1">
        <v>42664.732507638888</v>
      </c>
      <c r="B1028" s="2">
        <v>137</v>
      </c>
      <c r="C1028">
        <v>10525</v>
      </c>
      <c r="D1028" t="s">
        <v>4</v>
      </c>
      <c r="E1028" t="s">
        <v>0</v>
      </c>
    </row>
    <row r="1029" spans="1:5" x14ac:dyDescent="0.25">
      <c r="A1029" s="1">
        <v>42664.732507638888</v>
      </c>
      <c r="B1029" s="2">
        <v>137</v>
      </c>
      <c r="C1029">
        <v>10525</v>
      </c>
      <c r="D1029" t="s">
        <v>4</v>
      </c>
      <c r="E1029" t="s">
        <v>0</v>
      </c>
    </row>
    <row r="1030" spans="1:5" x14ac:dyDescent="0.25">
      <c r="A1030" s="1">
        <v>42664.732870960652</v>
      </c>
      <c r="B1030" s="2">
        <v>138</v>
      </c>
      <c r="C1030">
        <v>432</v>
      </c>
      <c r="D1030" t="s">
        <v>5</v>
      </c>
      <c r="E1030" t="s">
        <v>0</v>
      </c>
    </row>
    <row r="1031" spans="1:5" x14ac:dyDescent="0.25">
      <c r="A1031" s="1">
        <v>42664.732870960652</v>
      </c>
      <c r="B1031" s="2">
        <v>138</v>
      </c>
      <c r="C1031">
        <v>432</v>
      </c>
      <c r="D1031" t="s">
        <v>5</v>
      </c>
      <c r="E1031" t="s">
        <v>0</v>
      </c>
    </row>
    <row r="1032" spans="1:5" x14ac:dyDescent="0.25">
      <c r="A1032" s="1">
        <v>42664.732910833336</v>
      </c>
      <c r="B1032" s="2">
        <v>138</v>
      </c>
      <c r="C1032">
        <v>538</v>
      </c>
      <c r="D1032" t="s">
        <v>12</v>
      </c>
      <c r="E1032" t="s">
        <v>0</v>
      </c>
    </row>
    <row r="1033" spans="1:5" x14ac:dyDescent="0.25">
      <c r="A1033" s="1">
        <v>42664.732910833336</v>
      </c>
      <c r="B1033" s="2">
        <v>138</v>
      </c>
      <c r="C1033">
        <v>538</v>
      </c>
      <c r="D1033" t="s">
        <v>12</v>
      </c>
      <c r="E1033" t="s">
        <v>0</v>
      </c>
    </row>
    <row r="1034" spans="1:5" x14ac:dyDescent="0.25">
      <c r="A1034" s="1">
        <v>42664.732917939815</v>
      </c>
      <c r="B1034" s="2">
        <v>138</v>
      </c>
      <c r="C1034">
        <v>298</v>
      </c>
      <c r="D1034" t="s">
        <v>13</v>
      </c>
      <c r="E1034" t="s">
        <v>0</v>
      </c>
    </row>
    <row r="1035" spans="1:5" x14ac:dyDescent="0.25">
      <c r="A1035" s="1">
        <v>42664.732917939815</v>
      </c>
      <c r="B1035" s="2">
        <v>138</v>
      </c>
      <c r="C1035">
        <v>298</v>
      </c>
      <c r="D1035" t="s">
        <v>13</v>
      </c>
      <c r="E1035" t="s">
        <v>0</v>
      </c>
    </row>
    <row r="1036" spans="1:5" x14ac:dyDescent="0.25">
      <c r="A1036" s="1">
        <v>42664.732922696756</v>
      </c>
      <c r="B1036" s="2">
        <v>138</v>
      </c>
      <c r="C1036">
        <v>11328</v>
      </c>
      <c r="D1036" t="s">
        <v>14</v>
      </c>
      <c r="E1036" t="s">
        <v>0</v>
      </c>
    </row>
    <row r="1037" spans="1:5" x14ac:dyDescent="0.25">
      <c r="A1037" s="1">
        <v>42664.732922696756</v>
      </c>
      <c r="B1037" s="2">
        <v>138</v>
      </c>
      <c r="C1037">
        <v>11328</v>
      </c>
      <c r="D1037" t="s">
        <v>14</v>
      </c>
      <c r="E1037" t="s">
        <v>0</v>
      </c>
    </row>
    <row r="1038" spans="1:5" x14ac:dyDescent="0.25">
      <c r="A1038" s="1">
        <v>42664.73305490741</v>
      </c>
      <c r="B1038" s="2">
        <v>138</v>
      </c>
      <c r="C1038">
        <v>230</v>
      </c>
      <c r="D1038" t="s">
        <v>8</v>
      </c>
      <c r="E1038" t="s">
        <v>0</v>
      </c>
    </row>
    <row r="1039" spans="1:5" x14ac:dyDescent="0.25">
      <c r="A1039" s="1">
        <v>42664.73305490741</v>
      </c>
      <c r="B1039" s="2">
        <v>138</v>
      </c>
      <c r="C1039">
        <v>230</v>
      </c>
      <c r="D1039" t="s">
        <v>8</v>
      </c>
      <c r="E1039" t="s">
        <v>0</v>
      </c>
    </row>
    <row r="1040" spans="1:5" x14ac:dyDescent="0.25">
      <c r="A1040" s="1">
        <v>42664.733061238425</v>
      </c>
      <c r="B1040" s="2">
        <v>138</v>
      </c>
      <c r="C1040">
        <v>560</v>
      </c>
      <c r="D1040" t="s">
        <v>3</v>
      </c>
      <c r="E1040" t="s">
        <v>0</v>
      </c>
    </row>
    <row r="1041" spans="1:5" x14ac:dyDescent="0.25">
      <c r="A1041" s="1">
        <v>42664.733061238425</v>
      </c>
      <c r="B1041" s="2">
        <v>138</v>
      </c>
      <c r="C1041">
        <v>560</v>
      </c>
      <c r="D1041" t="s">
        <v>3</v>
      </c>
      <c r="E1041" t="s">
        <v>0</v>
      </c>
    </row>
    <row r="1042" spans="1:5" x14ac:dyDescent="0.25">
      <c r="A1042" s="1">
        <v>42664.733068888891</v>
      </c>
      <c r="B1042" s="2">
        <v>138</v>
      </c>
      <c r="C1042">
        <v>10524</v>
      </c>
      <c r="D1042" t="s">
        <v>4</v>
      </c>
      <c r="E1042" t="s">
        <v>0</v>
      </c>
    </row>
    <row r="1043" spans="1:5" x14ac:dyDescent="0.25">
      <c r="A1043" s="1">
        <v>42664.733068888891</v>
      </c>
      <c r="B1043" s="2">
        <v>138</v>
      </c>
      <c r="C1043">
        <v>10524</v>
      </c>
      <c r="D1043" t="s">
        <v>4</v>
      </c>
      <c r="E1043" t="s">
        <v>0</v>
      </c>
    </row>
    <row r="1044" spans="1:5" x14ac:dyDescent="0.25">
      <c r="A1044" s="1">
        <v>42664.733432488429</v>
      </c>
      <c r="B1044" s="2">
        <v>139</v>
      </c>
      <c r="C1044">
        <v>1126</v>
      </c>
      <c r="D1044" t="s">
        <v>11</v>
      </c>
      <c r="E1044" t="s">
        <v>0</v>
      </c>
    </row>
    <row r="1045" spans="1:5" x14ac:dyDescent="0.25">
      <c r="A1045" s="1">
        <v>42664.733432488429</v>
      </c>
      <c r="B1045" s="2">
        <v>139</v>
      </c>
      <c r="C1045">
        <v>1126</v>
      </c>
      <c r="D1045" t="s">
        <v>11</v>
      </c>
      <c r="E1045" t="s">
        <v>0</v>
      </c>
    </row>
    <row r="1046" spans="1:5" x14ac:dyDescent="0.25">
      <c r="A1046" s="1">
        <v>42664.733446388891</v>
      </c>
      <c r="B1046" s="2">
        <v>139</v>
      </c>
      <c r="C1046">
        <v>10691</v>
      </c>
      <c r="D1046" t="s">
        <v>8</v>
      </c>
      <c r="E1046" t="s">
        <v>0</v>
      </c>
    </row>
    <row r="1047" spans="1:5" x14ac:dyDescent="0.25">
      <c r="A1047" s="1">
        <v>42664.733446388891</v>
      </c>
      <c r="B1047" s="2">
        <v>139</v>
      </c>
      <c r="C1047">
        <v>10691</v>
      </c>
      <c r="D1047" t="s">
        <v>8</v>
      </c>
      <c r="E1047" t="s">
        <v>0</v>
      </c>
    </row>
    <row r="1048" spans="1:5" x14ac:dyDescent="0.25">
      <c r="A1048" s="1">
        <v>42664.733572002318</v>
      </c>
      <c r="B1048" s="2">
        <v>139</v>
      </c>
      <c r="C1048">
        <v>444</v>
      </c>
      <c r="D1048" t="s">
        <v>3</v>
      </c>
      <c r="E1048" t="s">
        <v>0</v>
      </c>
    </row>
    <row r="1049" spans="1:5" x14ac:dyDescent="0.25">
      <c r="A1049" s="1">
        <v>42664.733572002318</v>
      </c>
      <c r="B1049" s="2">
        <v>139</v>
      </c>
      <c r="C1049">
        <v>444</v>
      </c>
      <c r="D1049" t="s">
        <v>3</v>
      </c>
      <c r="E1049" t="s">
        <v>0</v>
      </c>
    </row>
    <row r="1050" spans="1:5" x14ac:dyDescent="0.25">
      <c r="A1050" s="1">
        <v>42664.733577743056</v>
      </c>
      <c r="B1050" s="2">
        <v>139</v>
      </c>
      <c r="C1050">
        <v>10417</v>
      </c>
      <c r="D1050" t="s">
        <v>4</v>
      </c>
      <c r="E1050" t="s">
        <v>0</v>
      </c>
    </row>
    <row r="1051" spans="1:5" x14ac:dyDescent="0.25">
      <c r="A1051" s="1">
        <v>42664.733577743056</v>
      </c>
      <c r="B1051" s="2">
        <v>139</v>
      </c>
      <c r="C1051">
        <v>10417</v>
      </c>
      <c r="D1051" t="s">
        <v>4</v>
      </c>
      <c r="E1051" t="s">
        <v>0</v>
      </c>
    </row>
    <row r="1052" spans="1:5" x14ac:dyDescent="0.25">
      <c r="A1052" s="1">
        <v>42664.733938807869</v>
      </c>
      <c r="B1052" s="2">
        <v>139</v>
      </c>
      <c r="C1052">
        <v>2600</v>
      </c>
      <c r="D1052" t="s">
        <v>5</v>
      </c>
      <c r="E1052" t="s">
        <v>0</v>
      </c>
    </row>
    <row r="1053" spans="1:5" x14ac:dyDescent="0.25">
      <c r="A1053" s="1">
        <v>42664.733938807869</v>
      </c>
      <c r="B1053" s="2">
        <v>139</v>
      </c>
      <c r="C1053">
        <v>2600</v>
      </c>
      <c r="D1053" t="s">
        <v>5</v>
      </c>
      <c r="E1053" t="s">
        <v>0</v>
      </c>
    </row>
    <row r="1054" spans="1:5" x14ac:dyDescent="0.25">
      <c r="A1054" s="1">
        <v>42664.733969814813</v>
      </c>
      <c r="B1054" s="2">
        <v>139</v>
      </c>
      <c r="C1054">
        <v>1220</v>
      </c>
      <c r="D1054" t="s">
        <v>16</v>
      </c>
      <c r="E1054" t="s">
        <v>0</v>
      </c>
    </row>
    <row r="1055" spans="1:5" x14ac:dyDescent="0.25">
      <c r="A1055" s="1">
        <v>42664.733969814813</v>
      </c>
      <c r="B1055" s="2">
        <v>139</v>
      </c>
      <c r="C1055">
        <v>1220</v>
      </c>
      <c r="D1055" t="s">
        <v>16</v>
      </c>
      <c r="E1055" t="s">
        <v>0</v>
      </c>
    </row>
    <row r="1056" spans="1:5" x14ac:dyDescent="0.25">
      <c r="A1056" s="1">
        <v>42664.734070405095</v>
      </c>
      <c r="B1056" s="2">
        <v>140</v>
      </c>
      <c r="C1056">
        <v>471</v>
      </c>
      <c r="D1056" t="s">
        <v>17</v>
      </c>
      <c r="E1056" t="s">
        <v>0</v>
      </c>
    </row>
    <row r="1057" spans="1:5" x14ac:dyDescent="0.25">
      <c r="A1057" s="1">
        <v>42664.734070405095</v>
      </c>
      <c r="B1057" s="2">
        <v>140</v>
      </c>
      <c r="C1057">
        <v>471</v>
      </c>
      <c r="D1057" t="s">
        <v>17</v>
      </c>
      <c r="E1057" t="s">
        <v>0</v>
      </c>
    </row>
    <row r="1058" spans="1:5" x14ac:dyDescent="0.25">
      <c r="A1058" s="1">
        <v>42664.734077361114</v>
      </c>
      <c r="B1058" s="2">
        <v>140</v>
      </c>
      <c r="C1058">
        <v>196</v>
      </c>
      <c r="D1058" t="s">
        <v>8</v>
      </c>
      <c r="E1058" t="s">
        <v>0</v>
      </c>
    </row>
    <row r="1059" spans="1:5" x14ac:dyDescent="0.25">
      <c r="A1059" s="1">
        <v>42664.734077361114</v>
      </c>
      <c r="B1059" s="2">
        <v>140</v>
      </c>
      <c r="C1059">
        <v>196</v>
      </c>
      <c r="D1059" t="s">
        <v>8</v>
      </c>
      <c r="E1059" t="s">
        <v>0</v>
      </c>
    </row>
    <row r="1060" spans="1:5" x14ac:dyDescent="0.25">
      <c r="A1060" s="1">
        <v>42664.734082754629</v>
      </c>
      <c r="B1060" s="2">
        <v>140</v>
      </c>
      <c r="C1060">
        <v>417</v>
      </c>
      <c r="D1060" t="s">
        <v>3</v>
      </c>
      <c r="E1060" t="s">
        <v>0</v>
      </c>
    </row>
    <row r="1061" spans="1:5" x14ac:dyDescent="0.25">
      <c r="A1061" s="1">
        <v>42664.734082754629</v>
      </c>
      <c r="B1061" s="2">
        <v>140</v>
      </c>
      <c r="C1061">
        <v>417</v>
      </c>
      <c r="D1061" t="s">
        <v>3</v>
      </c>
      <c r="E1061" t="s">
        <v>0</v>
      </c>
    </row>
    <row r="1062" spans="1:5" x14ac:dyDescent="0.25">
      <c r="A1062" s="1">
        <v>42664.73408829861</v>
      </c>
      <c r="B1062" s="2">
        <v>140</v>
      </c>
      <c r="C1062">
        <v>10533</v>
      </c>
      <c r="D1062" t="s">
        <v>4</v>
      </c>
      <c r="E1062" t="s">
        <v>0</v>
      </c>
    </row>
    <row r="1063" spans="1:5" x14ac:dyDescent="0.25">
      <c r="A1063" s="1">
        <v>42664.73408829861</v>
      </c>
      <c r="B1063" s="2">
        <v>140</v>
      </c>
      <c r="C1063">
        <v>10533</v>
      </c>
      <c r="D1063" t="s">
        <v>4</v>
      </c>
      <c r="E1063" t="s">
        <v>0</v>
      </c>
    </row>
    <row r="1064" spans="1:5" x14ac:dyDescent="0.25">
      <c r="A1064" s="1">
        <v>42664.734450277778</v>
      </c>
      <c r="B1064" s="2">
        <v>140</v>
      </c>
      <c r="C1064">
        <v>3000</v>
      </c>
      <c r="D1064" t="s">
        <v>5</v>
      </c>
      <c r="E1064" t="s">
        <v>0</v>
      </c>
    </row>
    <row r="1065" spans="1:5" x14ac:dyDescent="0.25">
      <c r="A1065" s="1">
        <v>42664.734450277778</v>
      </c>
      <c r="B1065" s="2">
        <v>140</v>
      </c>
      <c r="C1065">
        <v>3000</v>
      </c>
      <c r="D1065" t="s">
        <v>5</v>
      </c>
      <c r="E1065" t="s">
        <v>0</v>
      </c>
    </row>
    <row r="1066" spans="1:5" x14ac:dyDescent="0.25">
      <c r="A1066" s="1">
        <v>42664.734485868059</v>
      </c>
      <c r="B1066" s="2">
        <v>140</v>
      </c>
      <c r="C1066">
        <v>922</v>
      </c>
      <c r="D1066" t="s">
        <v>6</v>
      </c>
      <c r="E1066" t="s">
        <v>0</v>
      </c>
    </row>
    <row r="1067" spans="1:5" x14ac:dyDescent="0.25">
      <c r="A1067" s="1">
        <v>42664.734485868059</v>
      </c>
      <c r="B1067" s="2">
        <v>140</v>
      </c>
      <c r="C1067">
        <v>922</v>
      </c>
      <c r="D1067" t="s">
        <v>6</v>
      </c>
      <c r="E1067" t="s">
        <v>0</v>
      </c>
    </row>
    <row r="1068" spans="1:5" x14ac:dyDescent="0.25">
      <c r="A1068" s="1">
        <v>42664.734584432874</v>
      </c>
      <c r="B1068" s="2">
        <v>140</v>
      </c>
      <c r="C1068">
        <v>635</v>
      </c>
      <c r="D1068" t="s">
        <v>7</v>
      </c>
      <c r="E1068" t="s">
        <v>0</v>
      </c>
    </row>
    <row r="1069" spans="1:5" x14ac:dyDescent="0.25">
      <c r="A1069" s="1">
        <v>42664.734584432874</v>
      </c>
      <c r="B1069" s="2">
        <v>140</v>
      </c>
      <c r="C1069">
        <v>635</v>
      </c>
      <c r="D1069" t="s">
        <v>7</v>
      </c>
      <c r="E1069" t="s">
        <v>0</v>
      </c>
    </row>
    <row r="1070" spans="1:5" x14ac:dyDescent="0.25">
      <c r="A1070" s="1">
        <v>42664.73459270833</v>
      </c>
      <c r="B1070" s="2">
        <v>140</v>
      </c>
      <c r="C1070">
        <v>182</v>
      </c>
      <c r="D1070" t="s">
        <v>8</v>
      </c>
      <c r="E1070" t="s">
        <v>0</v>
      </c>
    </row>
    <row r="1071" spans="1:5" x14ac:dyDescent="0.25">
      <c r="A1071" s="1">
        <v>42664.73459270833</v>
      </c>
      <c r="B1071" s="2">
        <v>140</v>
      </c>
      <c r="C1071">
        <v>182</v>
      </c>
      <c r="D1071" t="s">
        <v>8</v>
      </c>
      <c r="E1071" t="s">
        <v>0</v>
      </c>
    </row>
    <row r="1072" spans="1:5" x14ac:dyDescent="0.25">
      <c r="A1072" s="1">
        <v>42664.73459980324</v>
      </c>
      <c r="B1072" s="2">
        <v>140</v>
      </c>
      <c r="C1072">
        <v>403</v>
      </c>
      <c r="D1072" t="s">
        <v>3</v>
      </c>
      <c r="E1072" t="s">
        <v>0</v>
      </c>
    </row>
    <row r="1073" spans="1:5" x14ac:dyDescent="0.25">
      <c r="A1073" s="1">
        <v>42664.73459980324</v>
      </c>
      <c r="B1073" s="2">
        <v>140</v>
      </c>
      <c r="C1073">
        <v>403</v>
      </c>
      <c r="D1073" t="s">
        <v>3</v>
      </c>
      <c r="E1073" t="s">
        <v>0</v>
      </c>
    </row>
    <row r="1074" spans="1:5" x14ac:dyDescent="0.25">
      <c r="A1074" s="1">
        <v>42664.734605405094</v>
      </c>
      <c r="B1074" s="2">
        <v>140</v>
      </c>
      <c r="C1074">
        <v>10649</v>
      </c>
      <c r="D1074" t="s">
        <v>4</v>
      </c>
      <c r="E1074" t="s">
        <v>0</v>
      </c>
    </row>
    <row r="1075" spans="1:5" x14ac:dyDescent="0.25">
      <c r="A1075" s="1">
        <v>42664.734605405094</v>
      </c>
      <c r="B1075" s="2">
        <v>140</v>
      </c>
      <c r="C1075">
        <v>10649</v>
      </c>
      <c r="D1075" t="s">
        <v>4</v>
      </c>
      <c r="E1075" t="s">
        <v>0</v>
      </c>
    </row>
    <row r="1076" spans="1:5" x14ac:dyDescent="0.25">
      <c r="A1076" s="1">
        <v>42664.734969166668</v>
      </c>
      <c r="B1076" s="2">
        <v>141</v>
      </c>
      <c r="C1076">
        <v>1167</v>
      </c>
      <c r="D1076" t="s">
        <v>11</v>
      </c>
      <c r="E1076" t="s">
        <v>0</v>
      </c>
    </row>
    <row r="1077" spans="1:5" x14ac:dyDescent="0.25">
      <c r="A1077" s="1">
        <v>42664.734969166668</v>
      </c>
      <c r="B1077" s="2">
        <v>141</v>
      </c>
      <c r="C1077">
        <v>1167</v>
      </c>
      <c r="D1077" t="s">
        <v>11</v>
      </c>
      <c r="E1077" t="s">
        <v>0</v>
      </c>
    </row>
    <row r="1078" spans="1:5" x14ac:dyDescent="0.25">
      <c r="A1078" s="1">
        <v>42664.734983773145</v>
      </c>
      <c r="B1078" s="2">
        <v>141</v>
      </c>
      <c r="C1078">
        <v>10181</v>
      </c>
      <c r="D1078" t="s">
        <v>8</v>
      </c>
      <c r="E1078" t="s">
        <v>0</v>
      </c>
    </row>
    <row r="1079" spans="1:5" x14ac:dyDescent="0.25">
      <c r="A1079" s="1">
        <v>42664.734983773145</v>
      </c>
      <c r="B1079" s="2">
        <v>141</v>
      </c>
      <c r="C1079">
        <v>10181</v>
      </c>
      <c r="D1079" t="s">
        <v>8</v>
      </c>
      <c r="E1079" t="s">
        <v>0</v>
      </c>
    </row>
    <row r="1080" spans="1:5" x14ac:dyDescent="0.25">
      <c r="A1080" s="1">
        <v>42664.735104861109</v>
      </c>
      <c r="B1080" s="2">
        <v>141</v>
      </c>
      <c r="C1080">
        <v>481</v>
      </c>
      <c r="D1080" t="s">
        <v>3</v>
      </c>
      <c r="E1080" t="s">
        <v>0</v>
      </c>
    </row>
    <row r="1081" spans="1:5" x14ac:dyDescent="0.25">
      <c r="A1081" s="1">
        <v>42664.735104861109</v>
      </c>
      <c r="B1081" s="2">
        <v>141</v>
      </c>
      <c r="C1081">
        <v>481</v>
      </c>
      <c r="D1081" t="s">
        <v>3</v>
      </c>
      <c r="E1081" t="s">
        <v>0</v>
      </c>
    </row>
    <row r="1082" spans="1:5" x14ac:dyDescent="0.25">
      <c r="A1082" s="1">
        <v>42664.735111354166</v>
      </c>
      <c r="B1082" s="2">
        <v>141</v>
      </c>
      <c r="C1082">
        <v>10545</v>
      </c>
      <c r="D1082" t="s">
        <v>4</v>
      </c>
      <c r="E1082" t="s">
        <v>0</v>
      </c>
    </row>
    <row r="1083" spans="1:5" x14ac:dyDescent="0.25">
      <c r="A1083" s="1">
        <v>42664.735111354166</v>
      </c>
      <c r="B1083" s="2">
        <v>141</v>
      </c>
      <c r="C1083">
        <v>10545</v>
      </c>
      <c r="D1083" t="s">
        <v>4</v>
      </c>
      <c r="E1083" t="s">
        <v>0</v>
      </c>
    </row>
    <row r="1084" spans="1:5" x14ac:dyDescent="0.25">
      <c r="A1084" s="1">
        <v>42664.735474062501</v>
      </c>
      <c r="B1084" s="2">
        <v>142</v>
      </c>
      <c r="C1084">
        <v>1121</v>
      </c>
      <c r="D1084" t="s">
        <v>9</v>
      </c>
      <c r="E1084" t="s">
        <v>0</v>
      </c>
    </row>
    <row r="1085" spans="1:5" x14ac:dyDescent="0.25">
      <c r="A1085" s="1">
        <v>42664.735474062501</v>
      </c>
      <c r="B1085" s="2">
        <v>142</v>
      </c>
      <c r="C1085">
        <v>1121</v>
      </c>
      <c r="D1085" t="s">
        <v>9</v>
      </c>
      <c r="E1085" t="s">
        <v>0</v>
      </c>
    </row>
    <row r="1086" spans="1:5" x14ac:dyDescent="0.25">
      <c r="A1086" s="1">
        <v>42664.735488101855</v>
      </c>
      <c r="B1086" s="2">
        <v>142</v>
      </c>
      <c r="C1086">
        <v>496</v>
      </c>
      <c r="D1086" t="s">
        <v>8</v>
      </c>
      <c r="E1086" t="s">
        <v>0</v>
      </c>
    </row>
    <row r="1087" spans="1:5" x14ac:dyDescent="0.25">
      <c r="A1087" s="1">
        <v>42664.735488101855</v>
      </c>
      <c r="B1087" s="2">
        <v>142</v>
      </c>
      <c r="C1087">
        <v>496</v>
      </c>
      <c r="D1087" t="s">
        <v>8</v>
      </c>
      <c r="E1087" t="s">
        <v>0</v>
      </c>
    </row>
    <row r="1088" spans="1:5" x14ac:dyDescent="0.25">
      <c r="A1088" s="1">
        <v>42664.735496099536</v>
      </c>
      <c r="B1088" s="2">
        <v>142</v>
      </c>
      <c r="C1088">
        <v>595</v>
      </c>
      <c r="D1088" t="s">
        <v>3</v>
      </c>
      <c r="E1088" t="s">
        <v>0</v>
      </c>
    </row>
    <row r="1089" spans="1:5" x14ac:dyDescent="0.25">
      <c r="A1089" s="1">
        <v>42664.735496099536</v>
      </c>
      <c r="B1089" s="2">
        <v>142</v>
      </c>
      <c r="C1089">
        <v>595</v>
      </c>
      <c r="D1089" t="s">
        <v>3</v>
      </c>
      <c r="E1089" t="s">
        <v>0</v>
      </c>
    </row>
    <row r="1090" spans="1:5" x14ac:dyDescent="0.25">
      <c r="A1090" s="1">
        <v>42664.735504247685</v>
      </c>
      <c r="B1090" s="2">
        <v>142</v>
      </c>
      <c r="C1090">
        <v>10638</v>
      </c>
      <c r="D1090" t="s">
        <v>4</v>
      </c>
      <c r="E1090" t="s">
        <v>0</v>
      </c>
    </row>
    <row r="1091" spans="1:5" x14ac:dyDescent="0.25">
      <c r="A1091" s="1">
        <v>42664.735504247685</v>
      </c>
      <c r="B1091" s="2">
        <v>142</v>
      </c>
      <c r="C1091">
        <v>10638</v>
      </c>
      <c r="D1091" t="s">
        <v>4</v>
      </c>
      <c r="E1091" t="s">
        <v>0</v>
      </c>
    </row>
    <row r="1092" spans="1:5" x14ac:dyDescent="0.25">
      <c r="A1092" s="1">
        <v>42664.73586886574</v>
      </c>
      <c r="B1092" s="2">
        <v>142</v>
      </c>
      <c r="C1092">
        <v>2468</v>
      </c>
      <c r="D1092" t="s">
        <v>5</v>
      </c>
      <c r="E1092" t="s">
        <v>0</v>
      </c>
    </row>
    <row r="1093" spans="1:5" x14ac:dyDescent="0.25">
      <c r="A1093" s="1">
        <v>42664.73586886574</v>
      </c>
      <c r="B1093" s="2">
        <v>142</v>
      </c>
      <c r="C1093">
        <v>2468</v>
      </c>
      <c r="D1093" t="s">
        <v>5</v>
      </c>
      <c r="E1093" t="s">
        <v>0</v>
      </c>
    </row>
    <row r="1094" spans="1:5" x14ac:dyDescent="0.25">
      <c r="A1094" s="1">
        <v>42664.735898761573</v>
      </c>
      <c r="B1094" s="2">
        <v>142</v>
      </c>
      <c r="C1094">
        <v>885</v>
      </c>
      <c r="D1094" t="s">
        <v>6</v>
      </c>
      <c r="E1094" t="s">
        <v>0</v>
      </c>
    </row>
    <row r="1095" spans="1:5" x14ac:dyDescent="0.25">
      <c r="A1095" s="1">
        <v>42664.735898761573</v>
      </c>
      <c r="B1095" s="2">
        <v>142</v>
      </c>
      <c r="C1095">
        <v>885</v>
      </c>
      <c r="D1095" t="s">
        <v>6</v>
      </c>
      <c r="E1095" t="s">
        <v>0</v>
      </c>
    </row>
    <row r="1096" spans="1:5" x14ac:dyDescent="0.25">
      <c r="A1096" s="1">
        <v>42664.735979733799</v>
      </c>
      <c r="B1096" s="2">
        <v>142</v>
      </c>
      <c r="C1096">
        <v>594</v>
      </c>
      <c r="D1096" t="s">
        <v>7</v>
      </c>
      <c r="E1096" t="s">
        <v>0</v>
      </c>
    </row>
    <row r="1097" spans="1:5" x14ac:dyDescent="0.25">
      <c r="A1097" s="1">
        <v>42664.735979733799</v>
      </c>
      <c r="B1097" s="2">
        <v>142</v>
      </c>
      <c r="C1097">
        <v>594</v>
      </c>
      <c r="D1097" t="s">
        <v>7</v>
      </c>
      <c r="E1097" t="s">
        <v>0</v>
      </c>
    </row>
    <row r="1098" spans="1:5" x14ac:dyDescent="0.25">
      <c r="A1098" s="1">
        <v>42664.73598730324</v>
      </c>
      <c r="B1098" s="2">
        <v>142</v>
      </c>
      <c r="C1098">
        <v>179</v>
      </c>
      <c r="D1098" t="s">
        <v>8</v>
      </c>
      <c r="E1098" t="s">
        <v>0</v>
      </c>
    </row>
    <row r="1099" spans="1:5" x14ac:dyDescent="0.25">
      <c r="A1099" s="1">
        <v>42664.73598730324</v>
      </c>
      <c r="B1099" s="2">
        <v>142</v>
      </c>
      <c r="C1099">
        <v>179</v>
      </c>
      <c r="D1099" t="s">
        <v>8</v>
      </c>
      <c r="E1099" t="s">
        <v>0</v>
      </c>
    </row>
    <row r="1100" spans="1:5" x14ac:dyDescent="0.25">
      <c r="A1100" s="1">
        <v>42664.735992187503</v>
      </c>
      <c r="B1100" s="2">
        <v>142</v>
      </c>
      <c r="C1100">
        <v>437</v>
      </c>
      <c r="D1100" t="s">
        <v>3</v>
      </c>
      <c r="E1100" t="s">
        <v>0</v>
      </c>
    </row>
    <row r="1101" spans="1:5" x14ac:dyDescent="0.25">
      <c r="A1101" s="1">
        <v>42664.735992187503</v>
      </c>
      <c r="B1101" s="2">
        <v>142</v>
      </c>
      <c r="C1101">
        <v>437</v>
      </c>
      <c r="D1101" t="s">
        <v>3</v>
      </c>
      <c r="E1101" t="s">
        <v>0</v>
      </c>
    </row>
    <row r="1102" spans="1:5" x14ac:dyDescent="0.25">
      <c r="A1102" s="1">
        <v>42664.735997974538</v>
      </c>
      <c r="B1102" s="2">
        <v>142</v>
      </c>
      <c r="C1102">
        <v>10346</v>
      </c>
      <c r="D1102" t="s">
        <v>4</v>
      </c>
      <c r="E1102" t="s">
        <v>0</v>
      </c>
    </row>
    <row r="1103" spans="1:5" x14ac:dyDescent="0.25">
      <c r="A1103" s="1">
        <v>42664.735997974538</v>
      </c>
      <c r="B1103" s="2">
        <v>142</v>
      </c>
      <c r="C1103">
        <v>10346</v>
      </c>
      <c r="D1103" t="s">
        <v>4</v>
      </c>
      <c r="E1103" t="s">
        <v>0</v>
      </c>
    </row>
    <row r="1104" spans="1:5" x14ac:dyDescent="0.25">
      <c r="A1104" s="1">
        <v>42664.736357430556</v>
      </c>
      <c r="B1104" s="2">
        <v>143</v>
      </c>
      <c r="C1104">
        <v>2423</v>
      </c>
      <c r="D1104" t="s">
        <v>5</v>
      </c>
      <c r="E1104" t="s">
        <v>0</v>
      </c>
    </row>
    <row r="1105" spans="1:5" x14ac:dyDescent="0.25">
      <c r="A1105" s="1">
        <v>42664.736357430556</v>
      </c>
      <c r="B1105" s="2">
        <v>143</v>
      </c>
      <c r="C1105">
        <v>2423</v>
      </c>
      <c r="D1105" t="s">
        <v>5</v>
      </c>
      <c r="E1105" t="s">
        <v>0</v>
      </c>
    </row>
    <row r="1106" spans="1:5" x14ac:dyDescent="0.25">
      <c r="A1106" s="1">
        <v>42664.736387442128</v>
      </c>
      <c r="B1106" s="2">
        <v>143</v>
      </c>
      <c r="C1106">
        <v>1048</v>
      </c>
      <c r="D1106" t="s">
        <v>16</v>
      </c>
      <c r="E1106" t="s">
        <v>0</v>
      </c>
    </row>
    <row r="1107" spans="1:5" x14ac:dyDescent="0.25">
      <c r="A1107" s="1">
        <v>42664.736387442128</v>
      </c>
      <c r="B1107" s="2">
        <v>143</v>
      </c>
      <c r="C1107">
        <v>1048</v>
      </c>
      <c r="D1107" t="s">
        <v>16</v>
      </c>
      <c r="E1107" t="s">
        <v>0</v>
      </c>
    </row>
    <row r="1108" spans="1:5" x14ac:dyDescent="0.25">
      <c r="A1108" s="1">
        <v>42664.736467106479</v>
      </c>
      <c r="B1108" s="2">
        <v>143</v>
      </c>
      <c r="C1108">
        <v>1018</v>
      </c>
      <c r="D1108" t="s">
        <v>17</v>
      </c>
      <c r="E1108" t="s">
        <v>0</v>
      </c>
    </row>
    <row r="1109" spans="1:5" x14ac:dyDescent="0.25">
      <c r="A1109" s="1">
        <v>42664.736467106479</v>
      </c>
      <c r="B1109" s="2">
        <v>143</v>
      </c>
      <c r="C1109">
        <v>1018</v>
      </c>
      <c r="D1109" t="s">
        <v>17</v>
      </c>
      <c r="E1109" t="s">
        <v>0</v>
      </c>
    </row>
    <row r="1110" spans="1:5" x14ac:dyDescent="0.25">
      <c r="A1110" s="1">
        <v>42664.736479965279</v>
      </c>
      <c r="B1110" s="2">
        <v>143</v>
      </c>
      <c r="C1110">
        <v>242</v>
      </c>
      <c r="D1110" t="s">
        <v>8</v>
      </c>
      <c r="E1110" t="s">
        <v>0</v>
      </c>
    </row>
    <row r="1111" spans="1:5" x14ac:dyDescent="0.25">
      <c r="A1111" s="1">
        <v>42664.736479965279</v>
      </c>
      <c r="B1111" s="2">
        <v>143</v>
      </c>
      <c r="C1111">
        <v>242</v>
      </c>
      <c r="D1111" t="s">
        <v>8</v>
      </c>
      <c r="E1111" t="s">
        <v>0</v>
      </c>
    </row>
    <row r="1112" spans="1:5" x14ac:dyDescent="0.25">
      <c r="A1112" s="1">
        <v>42664.736486250004</v>
      </c>
      <c r="B1112" s="2">
        <v>143</v>
      </c>
      <c r="C1112">
        <v>367</v>
      </c>
      <c r="D1112" t="s">
        <v>3</v>
      </c>
      <c r="E1112" t="s">
        <v>0</v>
      </c>
    </row>
    <row r="1113" spans="1:5" x14ac:dyDescent="0.25">
      <c r="A1113" s="1">
        <v>42664.736486250004</v>
      </c>
      <c r="B1113" s="2">
        <v>143</v>
      </c>
      <c r="C1113">
        <v>367</v>
      </c>
      <c r="D1113" t="s">
        <v>3</v>
      </c>
      <c r="E1113" t="s">
        <v>0</v>
      </c>
    </row>
    <row r="1114" spans="1:5" x14ac:dyDescent="0.25">
      <c r="A1114" s="1">
        <v>42664.736491724536</v>
      </c>
      <c r="B1114" s="2">
        <v>143</v>
      </c>
      <c r="C1114">
        <v>10566</v>
      </c>
      <c r="D1114" t="s">
        <v>4</v>
      </c>
      <c r="E1114" t="s">
        <v>0</v>
      </c>
    </row>
    <row r="1115" spans="1:5" x14ac:dyDescent="0.25">
      <c r="A1115" s="1">
        <v>42664.736491724536</v>
      </c>
      <c r="B1115" s="2">
        <v>143</v>
      </c>
      <c r="C1115">
        <v>10566</v>
      </c>
      <c r="D1115" t="s">
        <v>4</v>
      </c>
      <c r="E1115" t="s">
        <v>0</v>
      </c>
    </row>
    <row r="1116" spans="1:5" x14ac:dyDescent="0.25">
      <c r="A1116" s="1">
        <v>42664.736854363429</v>
      </c>
      <c r="B1116" s="2">
        <v>144</v>
      </c>
      <c r="C1116">
        <v>2519</v>
      </c>
      <c r="D1116" t="s">
        <v>5</v>
      </c>
      <c r="E1116" t="s">
        <v>0</v>
      </c>
    </row>
    <row r="1117" spans="1:5" x14ac:dyDescent="0.25">
      <c r="A1117" s="1">
        <v>42664.736854363429</v>
      </c>
      <c r="B1117" s="2">
        <v>144</v>
      </c>
      <c r="C1117">
        <v>2519</v>
      </c>
      <c r="D1117" t="s">
        <v>5</v>
      </c>
      <c r="E1117" t="s">
        <v>0</v>
      </c>
    </row>
    <row r="1118" spans="1:5" x14ac:dyDescent="0.25">
      <c r="A1118" s="1">
        <v>42664.736885196762</v>
      </c>
      <c r="B1118" s="2">
        <v>144</v>
      </c>
      <c r="C1118">
        <v>3969</v>
      </c>
      <c r="D1118" t="s">
        <v>15</v>
      </c>
      <c r="E1118" t="s">
        <v>0</v>
      </c>
    </row>
    <row r="1119" spans="1:5" x14ac:dyDescent="0.25">
      <c r="A1119" s="1">
        <v>42664.736885196762</v>
      </c>
      <c r="B1119" s="2">
        <v>144</v>
      </c>
      <c r="C1119">
        <v>3969</v>
      </c>
      <c r="D1119" t="s">
        <v>15</v>
      </c>
      <c r="E1119" t="s">
        <v>0</v>
      </c>
    </row>
    <row r="1120" spans="1:5" x14ac:dyDescent="0.25">
      <c r="A1120" s="1">
        <v>42664.736932164349</v>
      </c>
      <c r="B1120" s="2">
        <v>144</v>
      </c>
      <c r="C1120">
        <v>209</v>
      </c>
      <c r="D1120" t="s">
        <v>8</v>
      </c>
      <c r="E1120" t="s">
        <v>0</v>
      </c>
    </row>
    <row r="1121" spans="1:5" x14ac:dyDescent="0.25">
      <c r="A1121" s="1">
        <v>42664.736932164349</v>
      </c>
      <c r="B1121" s="2">
        <v>144</v>
      </c>
      <c r="C1121">
        <v>209</v>
      </c>
      <c r="D1121" t="s">
        <v>8</v>
      </c>
      <c r="E1121" t="s">
        <v>0</v>
      </c>
    </row>
    <row r="1122" spans="1:5" x14ac:dyDescent="0.25">
      <c r="A1122" s="1">
        <v>42664.736937476853</v>
      </c>
      <c r="B1122" s="2">
        <v>144</v>
      </c>
      <c r="C1122">
        <v>403</v>
      </c>
      <c r="D1122" t="s">
        <v>3</v>
      </c>
      <c r="E1122" t="s">
        <v>0</v>
      </c>
    </row>
    <row r="1123" spans="1:5" x14ac:dyDescent="0.25">
      <c r="A1123" s="1">
        <v>42664.736937476853</v>
      </c>
      <c r="B1123" s="2">
        <v>144</v>
      </c>
      <c r="C1123">
        <v>403</v>
      </c>
      <c r="D1123" t="s">
        <v>3</v>
      </c>
      <c r="E1123" t="s">
        <v>0</v>
      </c>
    </row>
    <row r="1124" spans="1:5" x14ac:dyDescent="0.25">
      <c r="A1124" s="1">
        <v>42664.736942777781</v>
      </c>
      <c r="B1124" s="2">
        <v>144</v>
      </c>
      <c r="C1124">
        <v>10422</v>
      </c>
      <c r="D1124" t="s">
        <v>4</v>
      </c>
      <c r="E1124" t="s">
        <v>0</v>
      </c>
    </row>
    <row r="1125" spans="1:5" x14ac:dyDescent="0.25">
      <c r="A1125" s="1">
        <v>42664.736942777781</v>
      </c>
      <c r="B1125" s="2">
        <v>144</v>
      </c>
      <c r="C1125">
        <v>10422</v>
      </c>
      <c r="D1125" t="s">
        <v>4</v>
      </c>
      <c r="E1125" t="s">
        <v>0</v>
      </c>
    </row>
    <row r="1126" spans="1:5" x14ac:dyDescent="0.25">
      <c r="A1126" s="1">
        <v>42664.737303819442</v>
      </c>
      <c r="B1126" s="2">
        <v>144</v>
      </c>
      <c r="C1126">
        <v>2584</v>
      </c>
      <c r="D1126" t="s">
        <v>5</v>
      </c>
      <c r="E1126" t="s">
        <v>0</v>
      </c>
    </row>
    <row r="1127" spans="1:5" x14ac:dyDescent="0.25">
      <c r="A1127" s="1">
        <v>42664.737303819442</v>
      </c>
      <c r="B1127" s="2">
        <v>144</v>
      </c>
      <c r="C1127">
        <v>2584</v>
      </c>
      <c r="D1127" t="s">
        <v>5</v>
      </c>
      <c r="E1127" t="s">
        <v>0</v>
      </c>
    </row>
    <row r="1128" spans="1:5" x14ac:dyDescent="0.25">
      <c r="A1128" s="1">
        <v>42664.737334467594</v>
      </c>
      <c r="B1128" s="2">
        <v>144</v>
      </c>
      <c r="C1128">
        <v>450</v>
      </c>
      <c r="D1128" t="s">
        <v>12</v>
      </c>
      <c r="E1128" t="s">
        <v>0</v>
      </c>
    </row>
    <row r="1129" spans="1:5" x14ac:dyDescent="0.25">
      <c r="A1129" s="1">
        <v>42664.737334467594</v>
      </c>
      <c r="B1129" s="2">
        <v>144</v>
      </c>
      <c r="C1129">
        <v>450</v>
      </c>
      <c r="D1129" t="s">
        <v>12</v>
      </c>
      <c r="E1129" t="s">
        <v>0</v>
      </c>
    </row>
    <row r="1130" spans="1:5" x14ac:dyDescent="0.25">
      <c r="A1130" s="1">
        <v>42664.737340775464</v>
      </c>
      <c r="B1130" s="2">
        <v>144</v>
      </c>
      <c r="C1130">
        <v>312</v>
      </c>
      <c r="D1130" t="s">
        <v>13</v>
      </c>
      <c r="E1130" t="s">
        <v>0</v>
      </c>
    </row>
    <row r="1131" spans="1:5" x14ac:dyDescent="0.25">
      <c r="A1131" s="1">
        <v>42664.737340775464</v>
      </c>
      <c r="B1131" s="2">
        <v>144</v>
      </c>
      <c r="C1131">
        <v>312</v>
      </c>
      <c r="D1131" t="s">
        <v>13</v>
      </c>
      <c r="E1131" t="s">
        <v>0</v>
      </c>
    </row>
    <row r="1132" spans="1:5" x14ac:dyDescent="0.25">
      <c r="A1132" s="1">
        <v>42664.737345960646</v>
      </c>
      <c r="B1132" s="2">
        <v>144</v>
      </c>
      <c r="C1132">
        <v>11440</v>
      </c>
      <c r="D1132" t="s">
        <v>14</v>
      </c>
      <c r="E1132" t="s">
        <v>0</v>
      </c>
    </row>
    <row r="1133" spans="1:5" x14ac:dyDescent="0.25">
      <c r="A1133" s="1">
        <v>42664.737345960646</v>
      </c>
      <c r="B1133" s="2">
        <v>144</v>
      </c>
      <c r="C1133">
        <v>11440</v>
      </c>
      <c r="D1133" t="s">
        <v>14</v>
      </c>
      <c r="E1133" t="s">
        <v>0</v>
      </c>
    </row>
    <row r="1134" spans="1:5" x14ac:dyDescent="0.25">
      <c r="A1134" s="1">
        <v>42664.737479699077</v>
      </c>
      <c r="B1134" s="2">
        <v>144</v>
      </c>
      <c r="C1134">
        <v>198</v>
      </c>
      <c r="D1134" t="s">
        <v>8</v>
      </c>
      <c r="E1134" t="s">
        <v>0</v>
      </c>
    </row>
    <row r="1135" spans="1:5" x14ac:dyDescent="0.25">
      <c r="A1135" s="1">
        <v>42664.737479699077</v>
      </c>
      <c r="B1135" s="2">
        <v>144</v>
      </c>
      <c r="C1135">
        <v>198</v>
      </c>
      <c r="D1135" t="s">
        <v>8</v>
      </c>
      <c r="E1135" t="s">
        <v>0</v>
      </c>
    </row>
    <row r="1136" spans="1:5" x14ac:dyDescent="0.25">
      <c r="A1136" s="1">
        <v>42664.737484375</v>
      </c>
      <c r="B1136" s="2">
        <v>144</v>
      </c>
      <c r="C1136">
        <v>450</v>
      </c>
      <c r="D1136" t="s">
        <v>3</v>
      </c>
      <c r="E1136" t="s">
        <v>0</v>
      </c>
    </row>
    <row r="1137" spans="1:5" x14ac:dyDescent="0.25">
      <c r="A1137" s="1">
        <v>42664.737484375</v>
      </c>
      <c r="B1137" s="2">
        <v>144</v>
      </c>
      <c r="C1137">
        <v>450</v>
      </c>
      <c r="D1137" t="s">
        <v>3</v>
      </c>
      <c r="E1137" t="s">
        <v>0</v>
      </c>
    </row>
    <row r="1138" spans="1:5" x14ac:dyDescent="0.25">
      <c r="A1138" s="1">
        <v>42664.737490254629</v>
      </c>
      <c r="B1138" s="2">
        <v>144</v>
      </c>
      <c r="C1138">
        <v>10470</v>
      </c>
      <c r="D1138" t="s">
        <v>4</v>
      </c>
      <c r="E1138" t="s">
        <v>0</v>
      </c>
    </row>
    <row r="1139" spans="1:5" x14ac:dyDescent="0.25">
      <c r="A1139" s="1">
        <v>42664.737490254629</v>
      </c>
      <c r="B1139" s="2">
        <v>144</v>
      </c>
      <c r="C1139">
        <v>10470</v>
      </c>
      <c r="D1139" t="s">
        <v>4</v>
      </c>
      <c r="E1139" t="s">
        <v>0</v>
      </c>
    </row>
    <row r="1140" spans="1:5" x14ac:dyDescent="0.25">
      <c r="A1140" s="1">
        <v>42664.737852326391</v>
      </c>
      <c r="B1140" s="2">
        <v>145</v>
      </c>
      <c r="C1140">
        <v>1161</v>
      </c>
      <c r="D1140" t="s">
        <v>10</v>
      </c>
      <c r="E1140" t="s">
        <v>0</v>
      </c>
    </row>
    <row r="1141" spans="1:5" x14ac:dyDescent="0.25">
      <c r="A1141" s="1">
        <v>42664.737852326391</v>
      </c>
      <c r="B1141" s="2">
        <v>145</v>
      </c>
      <c r="C1141">
        <v>1161</v>
      </c>
      <c r="D1141" t="s">
        <v>10</v>
      </c>
      <c r="E1141" t="s">
        <v>0</v>
      </c>
    </row>
    <row r="1142" spans="1:5" x14ac:dyDescent="0.25">
      <c r="A1142" s="1">
        <v>42664.737866643518</v>
      </c>
      <c r="B1142" s="2">
        <v>145</v>
      </c>
      <c r="C1142">
        <v>373</v>
      </c>
      <c r="D1142" t="s">
        <v>8</v>
      </c>
      <c r="E1142" t="s">
        <v>0</v>
      </c>
    </row>
    <row r="1143" spans="1:5" x14ac:dyDescent="0.25">
      <c r="A1143" s="1">
        <v>42664.737866643518</v>
      </c>
      <c r="B1143" s="2">
        <v>145</v>
      </c>
      <c r="C1143">
        <v>373</v>
      </c>
      <c r="D1143" t="s">
        <v>8</v>
      </c>
      <c r="E1143" t="s">
        <v>0</v>
      </c>
    </row>
    <row r="1144" spans="1:5" x14ac:dyDescent="0.25">
      <c r="A1144" s="1">
        <v>42664.737873043981</v>
      </c>
      <c r="B1144" s="2">
        <v>145</v>
      </c>
      <c r="C1144">
        <v>402</v>
      </c>
      <c r="D1144" t="s">
        <v>3</v>
      </c>
      <c r="E1144" t="s">
        <v>0</v>
      </c>
    </row>
    <row r="1145" spans="1:5" x14ac:dyDescent="0.25">
      <c r="A1145" s="1">
        <v>42664.737873043981</v>
      </c>
      <c r="B1145" s="2">
        <v>145</v>
      </c>
      <c r="C1145">
        <v>402</v>
      </c>
      <c r="D1145" t="s">
        <v>3</v>
      </c>
      <c r="E1145" t="s">
        <v>0</v>
      </c>
    </row>
    <row r="1146" spans="1:5" x14ac:dyDescent="0.25">
      <c r="A1146" s="1">
        <v>42664.737878298612</v>
      </c>
      <c r="B1146" s="2">
        <v>145</v>
      </c>
      <c r="C1146">
        <v>10400</v>
      </c>
      <c r="D1146" t="s">
        <v>4</v>
      </c>
      <c r="E1146" t="s">
        <v>0</v>
      </c>
    </row>
    <row r="1147" spans="1:5" x14ac:dyDescent="0.25">
      <c r="A1147" s="1">
        <v>42664.737878298612</v>
      </c>
      <c r="B1147" s="2">
        <v>145</v>
      </c>
      <c r="C1147">
        <v>10400</v>
      </c>
      <c r="D1147" t="s">
        <v>4</v>
      </c>
      <c r="E1147" t="s">
        <v>0</v>
      </c>
    </row>
    <row r="1148" spans="1:5" x14ac:dyDescent="0.25">
      <c r="A1148" s="1">
        <v>42664.738238101854</v>
      </c>
      <c r="B1148" s="2">
        <v>146</v>
      </c>
      <c r="C1148">
        <v>1216</v>
      </c>
      <c r="D1148" t="s">
        <v>10</v>
      </c>
      <c r="E1148" t="s">
        <v>0</v>
      </c>
    </row>
    <row r="1149" spans="1:5" x14ac:dyDescent="0.25">
      <c r="A1149" s="1">
        <v>42664.738238101854</v>
      </c>
      <c r="B1149" s="2">
        <v>146</v>
      </c>
      <c r="C1149">
        <v>1216</v>
      </c>
      <c r="D1149" t="s">
        <v>10</v>
      </c>
      <c r="E1149" t="s">
        <v>0</v>
      </c>
    </row>
    <row r="1150" spans="1:5" x14ac:dyDescent="0.25">
      <c r="A1150" s="1">
        <v>42664.738253217591</v>
      </c>
      <c r="B1150" s="2">
        <v>146</v>
      </c>
      <c r="C1150">
        <v>371</v>
      </c>
      <c r="D1150" t="s">
        <v>8</v>
      </c>
      <c r="E1150" t="s">
        <v>0</v>
      </c>
    </row>
    <row r="1151" spans="1:5" x14ac:dyDescent="0.25">
      <c r="A1151" s="1">
        <v>42664.738253217591</v>
      </c>
      <c r="B1151" s="2">
        <v>146</v>
      </c>
      <c r="C1151">
        <v>371</v>
      </c>
      <c r="D1151" t="s">
        <v>8</v>
      </c>
      <c r="E1151" t="s">
        <v>0</v>
      </c>
    </row>
    <row r="1152" spans="1:5" x14ac:dyDescent="0.25">
      <c r="A1152" s="1">
        <v>42664.73825952546</v>
      </c>
      <c r="B1152" s="2">
        <v>146</v>
      </c>
      <c r="C1152">
        <v>317</v>
      </c>
      <c r="D1152" t="s">
        <v>3</v>
      </c>
      <c r="E1152" t="s">
        <v>0</v>
      </c>
    </row>
    <row r="1153" spans="1:5" x14ac:dyDescent="0.25">
      <c r="A1153" s="1">
        <v>42664.73825952546</v>
      </c>
      <c r="B1153" s="2">
        <v>146</v>
      </c>
      <c r="C1153">
        <v>317</v>
      </c>
      <c r="D1153" t="s">
        <v>3</v>
      </c>
      <c r="E1153" t="s">
        <v>0</v>
      </c>
    </row>
    <row r="1154" spans="1:5" x14ac:dyDescent="0.25">
      <c r="A1154" s="1">
        <v>42664.738263877312</v>
      </c>
      <c r="B1154" s="2">
        <v>146</v>
      </c>
      <c r="C1154">
        <v>10484</v>
      </c>
      <c r="D1154" t="s">
        <v>4</v>
      </c>
      <c r="E1154" t="s">
        <v>0</v>
      </c>
    </row>
    <row r="1155" spans="1:5" x14ac:dyDescent="0.25">
      <c r="A1155" s="1">
        <v>42664.738263877312</v>
      </c>
      <c r="B1155" s="2">
        <v>146</v>
      </c>
      <c r="C1155">
        <v>10484</v>
      </c>
      <c r="D1155" t="s">
        <v>4</v>
      </c>
      <c r="E1155" t="s">
        <v>0</v>
      </c>
    </row>
    <row r="1156" spans="1:5" x14ac:dyDescent="0.25">
      <c r="A1156" s="1">
        <v>42664.738627152779</v>
      </c>
      <c r="B1156" s="2">
        <v>146</v>
      </c>
      <c r="C1156">
        <v>2632</v>
      </c>
      <c r="D1156" t="s">
        <v>5</v>
      </c>
      <c r="E1156" t="s">
        <v>0</v>
      </c>
    </row>
    <row r="1157" spans="1:5" x14ac:dyDescent="0.25">
      <c r="A1157" s="1">
        <v>42664.738627152779</v>
      </c>
      <c r="B1157" s="2">
        <v>146</v>
      </c>
      <c r="C1157">
        <v>2632</v>
      </c>
      <c r="D1157" t="s">
        <v>5</v>
      </c>
      <c r="E1157" t="s">
        <v>0</v>
      </c>
    </row>
    <row r="1158" spans="1:5" x14ac:dyDescent="0.25">
      <c r="A1158" s="1">
        <v>42664.738658379632</v>
      </c>
      <c r="B1158" s="2">
        <v>146</v>
      </c>
      <c r="C1158">
        <v>3906</v>
      </c>
      <c r="D1158" t="s">
        <v>15</v>
      </c>
      <c r="E1158" t="s">
        <v>0</v>
      </c>
    </row>
    <row r="1159" spans="1:5" x14ac:dyDescent="0.25">
      <c r="A1159" s="1">
        <v>42664.738658379632</v>
      </c>
      <c r="B1159" s="2">
        <v>146</v>
      </c>
      <c r="C1159">
        <v>3906</v>
      </c>
      <c r="D1159" t="s">
        <v>15</v>
      </c>
      <c r="E1159" t="s">
        <v>0</v>
      </c>
    </row>
    <row r="1160" spans="1:5" x14ac:dyDescent="0.25">
      <c r="A1160" s="1">
        <v>42664.738704733798</v>
      </c>
      <c r="B1160" s="2">
        <v>146</v>
      </c>
      <c r="C1160">
        <v>223</v>
      </c>
      <c r="D1160" t="s">
        <v>8</v>
      </c>
      <c r="E1160" t="s">
        <v>0</v>
      </c>
    </row>
    <row r="1161" spans="1:5" x14ac:dyDescent="0.25">
      <c r="A1161" s="1">
        <v>42664.738704733798</v>
      </c>
      <c r="B1161" s="2">
        <v>146</v>
      </c>
      <c r="C1161">
        <v>223</v>
      </c>
      <c r="D1161" t="s">
        <v>8</v>
      </c>
      <c r="E1161" t="s">
        <v>0</v>
      </c>
    </row>
    <row r="1162" spans="1:5" x14ac:dyDescent="0.25">
      <c r="A1162" s="1">
        <v>42664.7387097338</v>
      </c>
      <c r="B1162" s="2">
        <v>146</v>
      </c>
      <c r="C1162">
        <v>410</v>
      </c>
      <c r="D1162" t="s">
        <v>3</v>
      </c>
      <c r="E1162" t="s">
        <v>0</v>
      </c>
    </row>
    <row r="1163" spans="1:5" x14ac:dyDescent="0.25">
      <c r="A1163" s="1">
        <v>42664.7387097338</v>
      </c>
      <c r="B1163" s="2">
        <v>146</v>
      </c>
      <c r="C1163">
        <v>410</v>
      </c>
      <c r="D1163" t="s">
        <v>3</v>
      </c>
      <c r="E1163" t="s">
        <v>0</v>
      </c>
    </row>
    <row r="1164" spans="1:5" x14ac:dyDescent="0.25">
      <c r="A1164" s="1">
        <v>42664.738715370368</v>
      </c>
      <c r="B1164" s="2">
        <v>146</v>
      </c>
      <c r="C1164">
        <v>10476</v>
      </c>
      <c r="D1164" t="s">
        <v>4</v>
      </c>
      <c r="E1164" t="s">
        <v>0</v>
      </c>
    </row>
    <row r="1165" spans="1:5" x14ac:dyDescent="0.25">
      <c r="A1165" s="1">
        <v>42664.738715370368</v>
      </c>
      <c r="B1165" s="2">
        <v>146</v>
      </c>
      <c r="C1165">
        <v>10476</v>
      </c>
      <c r="D1165" t="s">
        <v>4</v>
      </c>
      <c r="E1165" t="s">
        <v>0</v>
      </c>
    </row>
    <row r="1166" spans="1:5" x14ac:dyDescent="0.25">
      <c r="A1166" s="1">
        <v>42664.739076759259</v>
      </c>
      <c r="B1166" s="2">
        <v>147</v>
      </c>
      <c r="C1166">
        <v>1163</v>
      </c>
      <c r="D1166" t="s">
        <v>9</v>
      </c>
      <c r="E1166" t="s">
        <v>0</v>
      </c>
    </row>
    <row r="1167" spans="1:5" x14ac:dyDescent="0.25">
      <c r="A1167" s="1">
        <v>42664.739076759259</v>
      </c>
      <c r="B1167" s="2">
        <v>147</v>
      </c>
      <c r="C1167">
        <v>1163</v>
      </c>
      <c r="D1167" t="s">
        <v>9</v>
      </c>
      <c r="E1167" t="s">
        <v>0</v>
      </c>
    </row>
    <row r="1168" spans="1:5" x14ac:dyDescent="0.25">
      <c r="A1168" s="1">
        <v>42664.739091226853</v>
      </c>
      <c r="B1168" s="2">
        <v>147</v>
      </c>
      <c r="C1168">
        <v>622</v>
      </c>
      <c r="D1168" t="s">
        <v>8</v>
      </c>
      <c r="E1168" t="s">
        <v>0</v>
      </c>
    </row>
    <row r="1169" spans="1:5" x14ac:dyDescent="0.25">
      <c r="A1169" s="1">
        <v>42664.739091226853</v>
      </c>
      <c r="B1169" s="2">
        <v>147</v>
      </c>
      <c r="C1169">
        <v>622</v>
      </c>
      <c r="D1169" t="s">
        <v>8</v>
      </c>
      <c r="E1169" t="s">
        <v>0</v>
      </c>
    </row>
    <row r="1170" spans="1:5" x14ac:dyDescent="0.25">
      <c r="A1170" s="1">
        <v>42664.73910013889</v>
      </c>
      <c r="B1170" s="2">
        <v>147</v>
      </c>
      <c r="C1170">
        <v>351</v>
      </c>
      <c r="D1170" t="s">
        <v>3</v>
      </c>
      <c r="E1170" t="s">
        <v>0</v>
      </c>
    </row>
    <row r="1171" spans="1:5" x14ac:dyDescent="0.25">
      <c r="A1171" s="1">
        <v>42664.73910013889</v>
      </c>
      <c r="B1171" s="2">
        <v>147</v>
      </c>
      <c r="C1171">
        <v>351</v>
      </c>
      <c r="D1171" t="s">
        <v>3</v>
      </c>
      <c r="E1171" t="s">
        <v>0</v>
      </c>
    </row>
    <row r="1172" spans="1:5" x14ac:dyDescent="0.25">
      <c r="A1172" s="1">
        <v>42664.739104907407</v>
      </c>
      <c r="B1172" s="2">
        <v>147</v>
      </c>
      <c r="C1172">
        <v>10555</v>
      </c>
      <c r="D1172" t="s">
        <v>4</v>
      </c>
      <c r="E1172" t="s">
        <v>0</v>
      </c>
    </row>
    <row r="1173" spans="1:5" x14ac:dyDescent="0.25">
      <c r="A1173" s="1">
        <v>42664.739104907407</v>
      </c>
      <c r="B1173" s="2">
        <v>147</v>
      </c>
      <c r="C1173">
        <v>10555</v>
      </c>
      <c r="D1173" t="s">
        <v>4</v>
      </c>
      <c r="E1173" t="s">
        <v>0</v>
      </c>
    </row>
    <row r="1174" spans="1:5" x14ac:dyDescent="0.25">
      <c r="A1174" s="1">
        <v>42664.739466550927</v>
      </c>
      <c r="B1174" s="2">
        <v>147</v>
      </c>
      <c r="C1174">
        <v>2563</v>
      </c>
      <c r="D1174" t="s">
        <v>5</v>
      </c>
      <c r="E1174" t="s">
        <v>0</v>
      </c>
    </row>
    <row r="1175" spans="1:5" x14ac:dyDescent="0.25">
      <c r="A1175" s="1">
        <v>42664.739466550927</v>
      </c>
      <c r="B1175" s="2">
        <v>147</v>
      </c>
      <c r="C1175">
        <v>2563</v>
      </c>
      <c r="D1175" t="s">
        <v>5</v>
      </c>
      <c r="E1175" t="s">
        <v>0</v>
      </c>
    </row>
    <row r="1176" spans="1:5" x14ac:dyDescent="0.25">
      <c r="A1176" s="1">
        <v>42664.739497256945</v>
      </c>
      <c r="B1176" s="2">
        <v>147</v>
      </c>
      <c r="C1176">
        <v>614</v>
      </c>
      <c r="D1176" t="s">
        <v>12</v>
      </c>
      <c r="E1176" t="s">
        <v>0</v>
      </c>
    </row>
    <row r="1177" spans="1:5" x14ac:dyDescent="0.25">
      <c r="A1177" s="1">
        <v>42664.739497256945</v>
      </c>
      <c r="B1177" s="2">
        <v>147</v>
      </c>
      <c r="C1177">
        <v>614</v>
      </c>
      <c r="D1177" t="s">
        <v>12</v>
      </c>
      <c r="E1177" t="s">
        <v>0</v>
      </c>
    </row>
    <row r="1178" spans="1:5" x14ac:dyDescent="0.25">
      <c r="A1178" s="1">
        <v>42664.739505428239</v>
      </c>
      <c r="B1178" s="2">
        <v>147</v>
      </c>
      <c r="C1178">
        <v>384</v>
      </c>
      <c r="D1178" t="s">
        <v>13</v>
      </c>
      <c r="E1178" t="s">
        <v>0</v>
      </c>
    </row>
    <row r="1179" spans="1:5" x14ac:dyDescent="0.25">
      <c r="A1179" s="1">
        <v>42664.739505428239</v>
      </c>
      <c r="B1179" s="2">
        <v>147</v>
      </c>
      <c r="C1179">
        <v>384</v>
      </c>
      <c r="D1179" t="s">
        <v>13</v>
      </c>
      <c r="E1179" t="s">
        <v>0</v>
      </c>
    </row>
    <row r="1180" spans="1:5" x14ac:dyDescent="0.25">
      <c r="A1180" s="1">
        <v>42664.739511203705</v>
      </c>
      <c r="B1180" s="2">
        <v>147</v>
      </c>
      <c r="C1180">
        <v>11406</v>
      </c>
      <c r="D1180" t="s">
        <v>14</v>
      </c>
      <c r="E1180" t="s">
        <v>0</v>
      </c>
    </row>
    <row r="1181" spans="1:5" x14ac:dyDescent="0.25">
      <c r="A1181" s="1">
        <v>42664.739511203705</v>
      </c>
      <c r="B1181" s="2">
        <v>147</v>
      </c>
      <c r="C1181">
        <v>11406</v>
      </c>
      <c r="D1181" t="s">
        <v>14</v>
      </c>
      <c r="E1181" t="s">
        <v>0</v>
      </c>
    </row>
    <row r="1182" spans="1:5" x14ac:dyDescent="0.25">
      <c r="A1182" s="1">
        <v>42664.739644652778</v>
      </c>
      <c r="B1182" s="2">
        <v>148</v>
      </c>
      <c r="C1182">
        <v>282</v>
      </c>
      <c r="D1182" t="s">
        <v>8</v>
      </c>
      <c r="E1182" t="s">
        <v>0</v>
      </c>
    </row>
    <row r="1183" spans="1:5" x14ac:dyDescent="0.25">
      <c r="A1183" s="1">
        <v>42664.739644652778</v>
      </c>
      <c r="B1183" s="2">
        <v>148</v>
      </c>
      <c r="C1183">
        <v>282</v>
      </c>
      <c r="D1183" t="s">
        <v>8</v>
      </c>
      <c r="E1183" t="s">
        <v>0</v>
      </c>
    </row>
    <row r="1184" spans="1:5" x14ac:dyDescent="0.25">
      <c r="A1184" s="1">
        <v>42664.73965033565</v>
      </c>
      <c r="B1184" s="2">
        <v>148</v>
      </c>
      <c r="C1184">
        <v>267</v>
      </c>
      <c r="D1184" t="s">
        <v>3</v>
      </c>
      <c r="E1184" t="s">
        <v>0</v>
      </c>
    </row>
    <row r="1185" spans="1:5" x14ac:dyDescent="0.25">
      <c r="A1185" s="1">
        <v>42664.73965033565</v>
      </c>
      <c r="B1185" s="2">
        <v>148</v>
      </c>
      <c r="C1185">
        <v>267</v>
      </c>
      <c r="D1185" t="s">
        <v>3</v>
      </c>
      <c r="E1185" t="s">
        <v>0</v>
      </c>
    </row>
    <row r="1186" spans="1:5" x14ac:dyDescent="0.25">
      <c r="A1186" s="1">
        <v>42664.739654317127</v>
      </c>
      <c r="B1186" s="2">
        <v>148</v>
      </c>
      <c r="C1186">
        <v>10408</v>
      </c>
      <c r="D1186" t="s">
        <v>4</v>
      </c>
      <c r="E1186" t="s">
        <v>0</v>
      </c>
    </row>
    <row r="1187" spans="1:5" x14ac:dyDescent="0.25">
      <c r="A1187" s="1">
        <v>42664.739654317127</v>
      </c>
      <c r="B1187" s="2">
        <v>148</v>
      </c>
      <c r="C1187">
        <v>10408</v>
      </c>
      <c r="D1187" t="s">
        <v>4</v>
      </c>
      <c r="E1187" t="s">
        <v>0</v>
      </c>
    </row>
    <row r="1188" spans="1:5" x14ac:dyDescent="0.25">
      <c r="A1188" s="1">
        <v>42664.740015717594</v>
      </c>
      <c r="B1188" s="2">
        <v>148</v>
      </c>
      <c r="C1188">
        <v>1204</v>
      </c>
      <c r="D1188" t="s">
        <v>11</v>
      </c>
      <c r="E1188" t="s">
        <v>0</v>
      </c>
    </row>
    <row r="1189" spans="1:5" x14ac:dyDescent="0.25">
      <c r="A1189" s="1">
        <v>42664.740015717594</v>
      </c>
      <c r="B1189" s="2">
        <v>148</v>
      </c>
      <c r="C1189">
        <v>1204</v>
      </c>
      <c r="D1189" t="s">
        <v>11</v>
      </c>
      <c r="E1189" t="s">
        <v>0</v>
      </c>
    </row>
    <row r="1190" spans="1:5" x14ac:dyDescent="0.25">
      <c r="A1190" s="1">
        <v>42664.740030682871</v>
      </c>
      <c r="B1190" s="2">
        <v>148</v>
      </c>
      <c r="C1190">
        <v>10677</v>
      </c>
      <c r="D1190" t="s">
        <v>8</v>
      </c>
      <c r="E1190" t="s">
        <v>0</v>
      </c>
    </row>
    <row r="1191" spans="1:5" x14ac:dyDescent="0.25">
      <c r="A1191" s="1">
        <v>42664.740030682871</v>
      </c>
      <c r="B1191" s="2">
        <v>148</v>
      </c>
      <c r="C1191">
        <v>10677</v>
      </c>
      <c r="D1191" t="s">
        <v>8</v>
      </c>
      <c r="E1191" t="s">
        <v>0</v>
      </c>
    </row>
    <row r="1192" spans="1:5" x14ac:dyDescent="0.25">
      <c r="A1192" s="1">
        <v>42664.740157650464</v>
      </c>
      <c r="B1192" s="2">
        <v>148</v>
      </c>
      <c r="C1192">
        <v>437</v>
      </c>
      <c r="D1192" t="s">
        <v>3</v>
      </c>
      <c r="E1192" t="s">
        <v>0</v>
      </c>
    </row>
    <row r="1193" spans="1:5" x14ac:dyDescent="0.25">
      <c r="A1193" s="1">
        <v>42664.740157650464</v>
      </c>
      <c r="B1193" s="2">
        <v>148</v>
      </c>
      <c r="C1193">
        <v>437</v>
      </c>
      <c r="D1193" t="s">
        <v>3</v>
      </c>
      <c r="E1193" t="s">
        <v>0</v>
      </c>
    </row>
    <row r="1194" spans="1:5" x14ac:dyDescent="0.25">
      <c r="A1194" s="1">
        <v>42664.740163506947</v>
      </c>
      <c r="B1194" s="2">
        <v>148</v>
      </c>
      <c r="C1194">
        <v>10445</v>
      </c>
      <c r="D1194" t="s">
        <v>4</v>
      </c>
      <c r="E1194" t="s">
        <v>0</v>
      </c>
    </row>
    <row r="1195" spans="1:5" x14ac:dyDescent="0.25">
      <c r="A1195" s="1">
        <v>42664.740163506947</v>
      </c>
      <c r="B1195" s="2">
        <v>148</v>
      </c>
      <c r="C1195">
        <v>10445</v>
      </c>
      <c r="D1195" t="s">
        <v>4</v>
      </c>
      <c r="E1195" t="s">
        <v>0</v>
      </c>
    </row>
    <row r="1196" spans="1:5" x14ac:dyDescent="0.25">
      <c r="A1196" s="1">
        <v>42664.740524351851</v>
      </c>
      <c r="B1196" s="2">
        <v>149</v>
      </c>
      <c r="C1196">
        <v>2647</v>
      </c>
      <c r="D1196" t="s">
        <v>5</v>
      </c>
      <c r="E1196" t="s">
        <v>0</v>
      </c>
    </row>
    <row r="1197" spans="1:5" x14ac:dyDescent="0.25">
      <c r="A1197" s="1">
        <v>42664.740524351851</v>
      </c>
      <c r="B1197" s="2">
        <v>149</v>
      </c>
      <c r="C1197">
        <v>2647</v>
      </c>
      <c r="D1197" t="s">
        <v>5</v>
      </c>
      <c r="E1197" t="s">
        <v>0</v>
      </c>
    </row>
    <row r="1198" spans="1:5" x14ac:dyDescent="0.25">
      <c r="A1198" s="1">
        <v>42664.740556203702</v>
      </c>
      <c r="B1198" s="2">
        <v>149</v>
      </c>
      <c r="C1198">
        <v>1068</v>
      </c>
      <c r="D1198" t="s">
        <v>6</v>
      </c>
      <c r="E1198" t="s">
        <v>0</v>
      </c>
    </row>
    <row r="1199" spans="1:5" x14ac:dyDescent="0.25">
      <c r="A1199" s="1">
        <v>42664.740556203702</v>
      </c>
      <c r="B1199" s="2">
        <v>149</v>
      </c>
      <c r="C1199">
        <v>1068</v>
      </c>
      <c r="D1199" t="s">
        <v>6</v>
      </c>
      <c r="E1199" t="s">
        <v>0</v>
      </c>
    </row>
    <row r="1200" spans="1:5" x14ac:dyDescent="0.25">
      <c r="A1200" s="1">
        <v>42664.740624768521</v>
      </c>
      <c r="B1200" s="2">
        <v>149</v>
      </c>
      <c r="C1200">
        <v>423</v>
      </c>
      <c r="D1200" t="s">
        <v>7</v>
      </c>
      <c r="E1200" t="s">
        <v>0</v>
      </c>
    </row>
    <row r="1201" spans="1:5" x14ac:dyDescent="0.25">
      <c r="A1201" s="1">
        <v>42664.740624768521</v>
      </c>
      <c r="B1201" s="2">
        <v>149</v>
      </c>
      <c r="C1201">
        <v>423</v>
      </c>
      <c r="D1201" t="s">
        <v>7</v>
      </c>
      <c r="E1201" t="s">
        <v>0</v>
      </c>
    </row>
    <row r="1202" spans="1:5" x14ac:dyDescent="0.25">
      <c r="A1202" s="1">
        <v>42664.740630717592</v>
      </c>
      <c r="B1202" s="2">
        <v>149</v>
      </c>
      <c r="C1202">
        <v>224</v>
      </c>
      <c r="D1202" t="s">
        <v>8</v>
      </c>
      <c r="E1202" t="s">
        <v>0</v>
      </c>
    </row>
    <row r="1203" spans="1:5" x14ac:dyDescent="0.25">
      <c r="A1203" s="1">
        <v>42664.740630717592</v>
      </c>
      <c r="B1203" s="2">
        <v>149</v>
      </c>
      <c r="C1203">
        <v>224</v>
      </c>
      <c r="D1203" t="s">
        <v>8</v>
      </c>
      <c r="E1203" t="s">
        <v>0</v>
      </c>
    </row>
    <row r="1204" spans="1:5" x14ac:dyDescent="0.25">
      <c r="A1204" s="1">
        <v>42664.740636724535</v>
      </c>
      <c r="B1204" s="2">
        <v>149</v>
      </c>
      <c r="C1204">
        <v>339</v>
      </c>
      <c r="D1204" t="s">
        <v>3</v>
      </c>
      <c r="E1204" t="s">
        <v>0</v>
      </c>
    </row>
    <row r="1205" spans="1:5" x14ac:dyDescent="0.25">
      <c r="A1205" s="1">
        <v>42664.740636724535</v>
      </c>
      <c r="B1205" s="2">
        <v>149</v>
      </c>
      <c r="C1205">
        <v>339</v>
      </c>
      <c r="D1205" t="s">
        <v>3</v>
      </c>
      <c r="E1205" t="s">
        <v>0</v>
      </c>
    </row>
    <row r="1206" spans="1:5" x14ac:dyDescent="0.25">
      <c r="A1206" s="1">
        <v>42664.740641273151</v>
      </c>
      <c r="B1206" s="2">
        <v>149</v>
      </c>
      <c r="C1206">
        <v>10642</v>
      </c>
      <c r="D1206" t="s">
        <v>4</v>
      </c>
      <c r="E1206" t="s">
        <v>0</v>
      </c>
    </row>
    <row r="1207" spans="1:5" x14ac:dyDescent="0.25">
      <c r="A1207" s="1">
        <v>42664.740641273151</v>
      </c>
      <c r="B1207" s="2">
        <v>149</v>
      </c>
      <c r="C1207">
        <v>10642</v>
      </c>
      <c r="D1207" t="s">
        <v>4</v>
      </c>
      <c r="E1207" t="s">
        <v>0</v>
      </c>
    </row>
    <row r="1208" spans="1:5" x14ac:dyDescent="0.25">
      <c r="A1208" s="1">
        <v>42664.741006412034</v>
      </c>
      <c r="B1208" s="2">
        <v>150</v>
      </c>
      <c r="C1208">
        <v>2716</v>
      </c>
      <c r="D1208" t="s">
        <v>5</v>
      </c>
      <c r="E1208" t="s">
        <v>0</v>
      </c>
    </row>
    <row r="1209" spans="1:5" x14ac:dyDescent="0.25">
      <c r="A1209" s="1">
        <v>42664.741006412034</v>
      </c>
      <c r="B1209" s="2">
        <v>150</v>
      </c>
      <c r="C1209">
        <v>2716</v>
      </c>
      <c r="D1209" t="s">
        <v>5</v>
      </c>
      <c r="E1209" t="s">
        <v>0</v>
      </c>
    </row>
    <row r="1210" spans="1:5" x14ac:dyDescent="0.25">
      <c r="A1210" s="1">
        <v>42664.741038645836</v>
      </c>
      <c r="B1210" s="2">
        <v>150</v>
      </c>
      <c r="C1210">
        <v>989</v>
      </c>
      <c r="D1210" t="s">
        <v>16</v>
      </c>
      <c r="E1210" t="s">
        <v>0</v>
      </c>
    </row>
    <row r="1211" spans="1:5" x14ac:dyDescent="0.25">
      <c r="A1211" s="1">
        <v>42664.741038645836</v>
      </c>
      <c r="B1211" s="2">
        <v>150</v>
      </c>
      <c r="C1211">
        <v>989</v>
      </c>
      <c r="D1211" t="s">
        <v>16</v>
      </c>
      <c r="E1211" t="s">
        <v>0</v>
      </c>
    </row>
    <row r="1212" spans="1:5" x14ac:dyDescent="0.25">
      <c r="A1212" s="1">
        <v>42664.74112796296</v>
      </c>
      <c r="B1212" s="2">
        <v>150</v>
      </c>
      <c r="C1212">
        <v>508</v>
      </c>
      <c r="D1212" t="s">
        <v>17</v>
      </c>
      <c r="E1212" t="s">
        <v>0</v>
      </c>
    </row>
    <row r="1213" spans="1:5" x14ac:dyDescent="0.25">
      <c r="A1213" s="1">
        <v>42664.74112796296</v>
      </c>
      <c r="B1213" s="2">
        <v>150</v>
      </c>
      <c r="C1213">
        <v>508</v>
      </c>
      <c r="D1213" t="s">
        <v>17</v>
      </c>
      <c r="E1213" t="s">
        <v>0</v>
      </c>
    </row>
    <row r="1214" spans="1:5" x14ac:dyDescent="0.25">
      <c r="A1214" s="1">
        <v>42664.741134884258</v>
      </c>
      <c r="B1214" s="2">
        <v>150</v>
      </c>
      <c r="C1214">
        <v>289</v>
      </c>
      <c r="D1214" t="s">
        <v>8</v>
      </c>
      <c r="E1214" t="s">
        <v>0</v>
      </c>
    </row>
    <row r="1215" spans="1:5" x14ac:dyDescent="0.25">
      <c r="A1215" s="1">
        <v>42664.741134884258</v>
      </c>
      <c r="B1215" s="2">
        <v>150</v>
      </c>
      <c r="C1215">
        <v>289</v>
      </c>
      <c r="D1215" t="s">
        <v>8</v>
      </c>
      <c r="E1215" t="s">
        <v>0</v>
      </c>
    </row>
    <row r="1216" spans="1:5" x14ac:dyDescent="0.25">
      <c r="A1216" s="1">
        <v>42664.741141967592</v>
      </c>
      <c r="B1216" s="2">
        <v>150</v>
      </c>
      <c r="C1216">
        <v>404</v>
      </c>
      <c r="D1216" t="s">
        <v>3</v>
      </c>
      <c r="E1216" t="s">
        <v>0</v>
      </c>
    </row>
    <row r="1217" spans="1:5" x14ac:dyDescent="0.25">
      <c r="A1217" s="1">
        <v>42664.741141967592</v>
      </c>
      <c r="B1217" s="2">
        <v>150</v>
      </c>
      <c r="C1217">
        <v>404</v>
      </c>
      <c r="D1217" t="s">
        <v>3</v>
      </c>
      <c r="E1217" t="s">
        <v>0</v>
      </c>
    </row>
    <row r="1218" spans="1:5" x14ac:dyDescent="0.25">
      <c r="A1218" s="1">
        <v>42664.741148159723</v>
      </c>
      <c r="B1218" s="2">
        <v>150</v>
      </c>
      <c r="C1218">
        <v>10650</v>
      </c>
      <c r="D1218" t="s">
        <v>4</v>
      </c>
      <c r="E1218" t="s">
        <v>0</v>
      </c>
    </row>
    <row r="1219" spans="1:5" x14ac:dyDescent="0.25">
      <c r="A1219" s="1">
        <v>42664.741148159723</v>
      </c>
      <c r="B1219" s="2">
        <v>150</v>
      </c>
      <c r="C1219">
        <v>10650</v>
      </c>
      <c r="D1219" t="s">
        <v>4</v>
      </c>
      <c r="E1219" t="s">
        <v>0</v>
      </c>
    </row>
    <row r="1220" spans="1:5" x14ac:dyDescent="0.25">
      <c r="A1220" s="1">
        <v>42664.741515497684</v>
      </c>
      <c r="B1220" s="2">
        <v>150</v>
      </c>
      <c r="C1220">
        <v>1193</v>
      </c>
      <c r="D1220" t="s">
        <v>11</v>
      </c>
      <c r="E1220" t="s">
        <v>0</v>
      </c>
    </row>
    <row r="1221" spans="1:5" x14ac:dyDescent="0.25">
      <c r="A1221" s="1">
        <v>42664.741515497684</v>
      </c>
      <c r="B1221" s="2">
        <v>150</v>
      </c>
      <c r="C1221">
        <v>1193</v>
      </c>
      <c r="D1221" t="s">
        <v>11</v>
      </c>
      <c r="E1221" t="s">
        <v>0</v>
      </c>
    </row>
    <row r="1222" spans="1:5" x14ac:dyDescent="0.25">
      <c r="A1222" s="1">
        <v>42664.74153032407</v>
      </c>
      <c r="B1222" s="2">
        <v>150</v>
      </c>
      <c r="C1222">
        <v>10622</v>
      </c>
      <c r="D1222" t="s">
        <v>8</v>
      </c>
      <c r="E1222" t="s">
        <v>0</v>
      </c>
    </row>
    <row r="1223" spans="1:5" x14ac:dyDescent="0.25">
      <c r="A1223" s="1">
        <v>42664.74153032407</v>
      </c>
      <c r="B1223" s="2">
        <v>150</v>
      </c>
      <c r="C1223">
        <v>10622</v>
      </c>
      <c r="D1223" t="s">
        <v>8</v>
      </c>
      <c r="E1223" t="s">
        <v>0</v>
      </c>
    </row>
    <row r="1224" spans="1:5" x14ac:dyDescent="0.25">
      <c r="A1224" s="1">
        <v>42664.741657766201</v>
      </c>
      <c r="B1224" s="2">
        <v>150</v>
      </c>
      <c r="C1224">
        <v>445</v>
      </c>
      <c r="D1224" t="s">
        <v>3</v>
      </c>
      <c r="E1224" t="s">
        <v>0</v>
      </c>
    </row>
    <row r="1225" spans="1:5" x14ac:dyDescent="0.25">
      <c r="A1225" s="1">
        <v>42664.741657766201</v>
      </c>
      <c r="B1225" s="2">
        <v>150</v>
      </c>
      <c r="C1225">
        <v>445</v>
      </c>
      <c r="D1225" t="s">
        <v>3</v>
      </c>
      <c r="E1225" t="s">
        <v>0</v>
      </c>
    </row>
    <row r="1226" spans="1:5" x14ac:dyDescent="0.25">
      <c r="A1226" s="1">
        <v>42664.741663668981</v>
      </c>
      <c r="B1226" s="2">
        <v>151</v>
      </c>
      <c r="C1226">
        <v>10607</v>
      </c>
      <c r="D1226" t="s">
        <v>4</v>
      </c>
      <c r="E1226" t="s">
        <v>0</v>
      </c>
    </row>
    <row r="1227" spans="1:5" x14ac:dyDescent="0.25">
      <c r="A1227" s="1">
        <v>42664.741663668981</v>
      </c>
      <c r="B1227" s="2">
        <v>151</v>
      </c>
      <c r="C1227">
        <v>10607</v>
      </c>
      <c r="D1227" t="s">
        <v>4</v>
      </c>
      <c r="E1227" t="s">
        <v>0</v>
      </c>
    </row>
    <row r="1228" spans="1:5" x14ac:dyDescent="0.25">
      <c r="A1228" s="1">
        <v>42664.742029027781</v>
      </c>
      <c r="B1228" s="2">
        <v>151</v>
      </c>
      <c r="C1228">
        <v>2528</v>
      </c>
      <c r="D1228" t="s">
        <v>5</v>
      </c>
      <c r="E1228" t="s">
        <v>0</v>
      </c>
    </row>
    <row r="1229" spans="1:5" x14ac:dyDescent="0.25">
      <c r="A1229" s="1">
        <v>42664.742029027781</v>
      </c>
      <c r="B1229" s="2">
        <v>151</v>
      </c>
      <c r="C1229">
        <v>2528</v>
      </c>
      <c r="D1229" t="s">
        <v>5</v>
      </c>
      <c r="E1229" t="s">
        <v>0</v>
      </c>
    </row>
    <row r="1230" spans="1:5" x14ac:dyDescent="0.25">
      <c r="A1230" s="1">
        <v>42664.742059467593</v>
      </c>
      <c r="B1230" s="2">
        <v>151</v>
      </c>
      <c r="C1230">
        <v>4412</v>
      </c>
      <c r="D1230" t="s">
        <v>15</v>
      </c>
      <c r="E1230" t="s">
        <v>0</v>
      </c>
    </row>
    <row r="1231" spans="1:5" x14ac:dyDescent="0.25">
      <c r="A1231" s="1">
        <v>42664.742059467593</v>
      </c>
      <c r="B1231" s="2">
        <v>151</v>
      </c>
      <c r="C1231">
        <v>4412</v>
      </c>
      <c r="D1231" t="s">
        <v>15</v>
      </c>
      <c r="E1231" t="s">
        <v>0</v>
      </c>
    </row>
    <row r="1232" spans="1:5" x14ac:dyDescent="0.25">
      <c r="A1232" s="1">
        <v>42664.742112557869</v>
      </c>
      <c r="B1232" s="2">
        <v>151</v>
      </c>
      <c r="C1232">
        <v>285</v>
      </c>
      <c r="D1232" t="s">
        <v>8</v>
      </c>
      <c r="E1232" t="s">
        <v>0</v>
      </c>
    </row>
    <row r="1233" spans="1:5" x14ac:dyDescent="0.25">
      <c r="A1233" s="1">
        <v>42664.742112557869</v>
      </c>
      <c r="B1233" s="2">
        <v>151</v>
      </c>
      <c r="C1233">
        <v>285</v>
      </c>
      <c r="D1233" t="s">
        <v>8</v>
      </c>
      <c r="E1233" t="s">
        <v>0</v>
      </c>
    </row>
    <row r="1234" spans="1:5" x14ac:dyDescent="0.25">
      <c r="A1234" s="1">
        <v>42664.742118495371</v>
      </c>
      <c r="B1234" s="2">
        <v>151</v>
      </c>
      <c r="C1234">
        <v>437</v>
      </c>
      <c r="D1234" t="s">
        <v>3</v>
      </c>
      <c r="E1234" t="s">
        <v>0</v>
      </c>
    </row>
    <row r="1235" spans="1:5" x14ac:dyDescent="0.25">
      <c r="A1235" s="1">
        <v>42664.742118495371</v>
      </c>
      <c r="B1235" s="2">
        <v>151</v>
      </c>
      <c r="C1235">
        <v>437</v>
      </c>
      <c r="D1235" t="s">
        <v>3</v>
      </c>
      <c r="E1235" t="s">
        <v>0</v>
      </c>
    </row>
    <row r="1236" spans="1:5" x14ac:dyDescent="0.25">
      <c r="A1236" s="1">
        <v>42664.742124386576</v>
      </c>
      <c r="B1236" s="2">
        <v>151</v>
      </c>
      <c r="C1236">
        <v>10714</v>
      </c>
      <c r="D1236" t="s">
        <v>4</v>
      </c>
      <c r="E1236" t="s">
        <v>0</v>
      </c>
    </row>
    <row r="1237" spans="1:5" x14ac:dyDescent="0.25">
      <c r="A1237" s="1">
        <v>42664.742124386576</v>
      </c>
      <c r="B1237" s="2">
        <v>151</v>
      </c>
      <c r="C1237">
        <v>10714</v>
      </c>
      <c r="D1237" t="s">
        <v>4</v>
      </c>
      <c r="E1237" t="s">
        <v>0</v>
      </c>
    </row>
    <row r="1238" spans="1:5" x14ac:dyDescent="0.25">
      <c r="A1238" s="1">
        <v>42664.742488900461</v>
      </c>
      <c r="B1238" s="2">
        <v>152</v>
      </c>
      <c r="C1238">
        <v>2772</v>
      </c>
      <c r="D1238" t="s">
        <v>5</v>
      </c>
      <c r="E1238" t="s">
        <v>0</v>
      </c>
    </row>
    <row r="1239" spans="1:5" x14ac:dyDescent="0.25">
      <c r="A1239" s="1">
        <v>42664.742488900461</v>
      </c>
      <c r="B1239" s="2">
        <v>152</v>
      </c>
      <c r="C1239">
        <v>2772</v>
      </c>
      <c r="D1239" t="s">
        <v>5</v>
      </c>
      <c r="E1239" t="s">
        <v>0</v>
      </c>
    </row>
    <row r="1240" spans="1:5" x14ac:dyDescent="0.25">
      <c r="A1240" s="1">
        <v>42664.74252240741</v>
      </c>
      <c r="B1240" s="2">
        <v>152</v>
      </c>
      <c r="C1240">
        <v>588</v>
      </c>
      <c r="D1240" t="s">
        <v>12</v>
      </c>
      <c r="E1240" t="s">
        <v>0</v>
      </c>
    </row>
    <row r="1241" spans="1:5" x14ac:dyDescent="0.25">
      <c r="A1241" s="1">
        <v>42664.74252240741</v>
      </c>
      <c r="B1241" s="2">
        <v>152</v>
      </c>
      <c r="C1241">
        <v>588</v>
      </c>
      <c r="D1241" t="s">
        <v>12</v>
      </c>
      <c r="E1241" t="s">
        <v>0</v>
      </c>
    </row>
    <row r="1242" spans="1:5" x14ac:dyDescent="0.25">
      <c r="A1242" s="1">
        <v>42664.742530439813</v>
      </c>
      <c r="B1242" s="2">
        <v>152</v>
      </c>
      <c r="C1242">
        <v>518</v>
      </c>
      <c r="D1242" t="s">
        <v>13</v>
      </c>
      <c r="E1242" t="s">
        <v>0</v>
      </c>
    </row>
    <row r="1243" spans="1:5" x14ac:dyDescent="0.25">
      <c r="A1243" s="1">
        <v>42664.742530439813</v>
      </c>
      <c r="B1243" s="2">
        <v>152</v>
      </c>
      <c r="C1243">
        <v>518</v>
      </c>
      <c r="D1243" t="s">
        <v>13</v>
      </c>
      <c r="E1243" t="s">
        <v>0</v>
      </c>
    </row>
    <row r="1244" spans="1:5" x14ac:dyDescent="0.25">
      <c r="A1244" s="1">
        <v>42664.742540648149</v>
      </c>
      <c r="B1244" s="2">
        <v>152</v>
      </c>
      <c r="C1244">
        <v>11860</v>
      </c>
      <c r="D1244" t="s">
        <v>14</v>
      </c>
      <c r="E1244" t="s">
        <v>0</v>
      </c>
    </row>
    <row r="1245" spans="1:5" x14ac:dyDescent="0.25">
      <c r="A1245" s="1">
        <v>42664.742540648149</v>
      </c>
      <c r="B1245" s="2">
        <v>152</v>
      </c>
      <c r="C1245">
        <v>11860</v>
      </c>
      <c r="D1245" t="s">
        <v>14</v>
      </c>
      <c r="E1245" t="s">
        <v>0</v>
      </c>
    </row>
    <row r="1246" spans="1:5" x14ac:dyDescent="0.25">
      <c r="A1246" s="1">
        <v>42664.742680150463</v>
      </c>
      <c r="B1246" s="2">
        <v>152</v>
      </c>
      <c r="C1246">
        <v>161</v>
      </c>
      <c r="D1246" t="s">
        <v>8</v>
      </c>
      <c r="E1246" t="s">
        <v>0</v>
      </c>
    </row>
    <row r="1247" spans="1:5" x14ac:dyDescent="0.25">
      <c r="A1247" s="1">
        <v>42664.742680150463</v>
      </c>
      <c r="B1247" s="2">
        <v>152</v>
      </c>
      <c r="C1247">
        <v>161</v>
      </c>
      <c r="D1247" t="s">
        <v>8</v>
      </c>
      <c r="E1247" t="s">
        <v>0</v>
      </c>
    </row>
    <row r="1248" spans="1:5" x14ac:dyDescent="0.25">
      <c r="A1248" s="1">
        <v>42664.742683969911</v>
      </c>
      <c r="B1248" s="2">
        <v>152</v>
      </c>
      <c r="C1248">
        <v>330</v>
      </c>
      <c r="D1248" t="s">
        <v>3</v>
      </c>
      <c r="E1248" t="s">
        <v>0</v>
      </c>
    </row>
    <row r="1249" spans="1:5" x14ac:dyDescent="0.25">
      <c r="A1249" s="1">
        <v>42664.742683969911</v>
      </c>
      <c r="B1249" s="2">
        <v>152</v>
      </c>
      <c r="C1249">
        <v>330</v>
      </c>
      <c r="D1249" t="s">
        <v>3</v>
      </c>
      <c r="E1249" t="s">
        <v>0</v>
      </c>
    </row>
    <row r="1250" spans="1:5" x14ac:dyDescent="0.25">
      <c r="A1250" s="1">
        <v>42664.742688969905</v>
      </c>
      <c r="B1250" s="2">
        <v>152</v>
      </c>
      <c r="C1250">
        <v>10574</v>
      </c>
      <c r="D1250" t="s">
        <v>4</v>
      </c>
      <c r="E1250" t="s">
        <v>0</v>
      </c>
    </row>
    <row r="1251" spans="1:5" x14ac:dyDescent="0.25">
      <c r="A1251" s="1">
        <v>42664.742688969905</v>
      </c>
      <c r="B1251" s="2">
        <v>152</v>
      </c>
      <c r="C1251">
        <v>10574</v>
      </c>
      <c r="D1251" t="s">
        <v>4</v>
      </c>
      <c r="E1251" t="s">
        <v>0</v>
      </c>
    </row>
    <row r="1252" spans="1:5" x14ac:dyDescent="0.25">
      <c r="A1252" s="1">
        <v>42664.743049895835</v>
      </c>
      <c r="B1252" s="2">
        <v>153</v>
      </c>
      <c r="C1252">
        <v>1304</v>
      </c>
      <c r="D1252" t="s">
        <v>9</v>
      </c>
      <c r="E1252" t="s">
        <v>0</v>
      </c>
    </row>
    <row r="1253" spans="1:5" x14ac:dyDescent="0.25">
      <c r="A1253" s="1">
        <v>42664.743049895835</v>
      </c>
      <c r="B1253" s="2">
        <v>153</v>
      </c>
      <c r="C1253">
        <v>1304</v>
      </c>
      <c r="D1253" t="s">
        <v>9</v>
      </c>
      <c r="E1253" t="s">
        <v>0</v>
      </c>
    </row>
    <row r="1254" spans="1:5" x14ac:dyDescent="0.25">
      <c r="A1254" s="1">
        <v>42664.743065925926</v>
      </c>
      <c r="B1254" s="2">
        <v>153</v>
      </c>
      <c r="C1254">
        <v>660</v>
      </c>
      <c r="D1254" t="s">
        <v>8</v>
      </c>
      <c r="E1254" t="s">
        <v>0</v>
      </c>
    </row>
    <row r="1255" spans="1:5" x14ac:dyDescent="0.25">
      <c r="A1255" s="1">
        <v>42664.743065925926</v>
      </c>
      <c r="B1255" s="2">
        <v>153</v>
      </c>
      <c r="C1255">
        <v>660</v>
      </c>
      <c r="D1255" t="s">
        <v>8</v>
      </c>
      <c r="E1255" t="s">
        <v>0</v>
      </c>
    </row>
    <row r="1256" spans="1:5" x14ac:dyDescent="0.25">
      <c r="A1256" s="1">
        <v>42664.743076388891</v>
      </c>
      <c r="B1256" s="2">
        <v>153</v>
      </c>
      <c r="C1256">
        <v>397</v>
      </c>
      <c r="D1256" t="s">
        <v>3</v>
      </c>
      <c r="E1256" t="s">
        <v>0</v>
      </c>
    </row>
    <row r="1257" spans="1:5" x14ac:dyDescent="0.25">
      <c r="A1257" s="1">
        <v>42664.743076388891</v>
      </c>
      <c r="B1257" s="2">
        <v>153</v>
      </c>
      <c r="C1257">
        <v>397</v>
      </c>
      <c r="D1257" t="s">
        <v>3</v>
      </c>
      <c r="E1257" t="s">
        <v>0</v>
      </c>
    </row>
    <row r="1258" spans="1:5" x14ac:dyDescent="0.25">
      <c r="A1258" s="1">
        <v>42664.743081666667</v>
      </c>
      <c r="B1258" s="2">
        <v>153</v>
      </c>
      <c r="C1258">
        <v>10528</v>
      </c>
      <c r="D1258" t="s">
        <v>4</v>
      </c>
      <c r="E1258" t="s">
        <v>0</v>
      </c>
    </row>
    <row r="1259" spans="1:5" x14ac:dyDescent="0.25">
      <c r="A1259" s="1">
        <v>42664.743081666667</v>
      </c>
      <c r="B1259" s="2">
        <v>153</v>
      </c>
      <c r="C1259">
        <v>10528</v>
      </c>
      <c r="D1259" t="s">
        <v>4</v>
      </c>
      <c r="E1259" t="s">
        <v>0</v>
      </c>
    </row>
    <row r="1260" spans="1:5" x14ac:dyDescent="0.25">
      <c r="A1260" s="1">
        <v>42664.743445474538</v>
      </c>
      <c r="B1260" s="2">
        <v>153</v>
      </c>
      <c r="C1260">
        <v>2317</v>
      </c>
      <c r="D1260" t="s">
        <v>5</v>
      </c>
      <c r="E1260" t="s">
        <v>0</v>
      </c>
    </row>
    <row r="1261" spans="1:5" x14ac:dyDescent="0.25">
      <c r="A1261" s="1">
        <v>42664.743445474538</v>
      </c>
      <c r="B1261" s="2">
        <v>153</v>
      </c>
      <c r="C1261">
        <v>2317</v>
      </c>
      <c r="D1261" t="s">
        <v>5</v>
      </c>
      <c r="E1261" t="s">
        <v>0</v>
      </c>
    </row>
    <row r="1262" spans="1:5" x14ac:dyDescent="0.25">
      <c r="A1262" s="1">
        <v>42664.743473032409</v>
      </c>
      <c r="B1262" s="2">
        <v>153</v>
      </c>
      <c r="C1262">
        <v>856</v>
      </c>
      <c r="D1262" t="s">
        <v>6</v>
      </c>
      <c r="E1262" t="s">
        <v>0</v>
      </c>
    </row>
    <row r="1263" spans="1:5" x14ac:dyDescent="0.25">
      <c r="A1263" s="1">
        <v>42664.743473032409</v>
      </c>
      <c r="B1263" s="2">
        <v>153</v>
      </c>
      <c r="C1263">
        <v>856</v>
      </c>
      <c r="D1263" t="s">
        <v>6</v>
      </c>
      <c r="E1263" t="s">
        <v>0</v>
      </c>
    </row>
    <row r="1264" spans="1:5" x14ac:dyDescent="0.25">
      <c r="A1264" s="1">
        <v>42664.743554155095</v>
      </c>
      <c r="B1264" s="2">
        <v>153</v>
      </c>
      <c r="C1264">
        <v>614</v>
      </c>
      <c r="D1264" t="s">
        <v>7</v>
      </c>
      <c r="E1264" t="s">
        <v>0</v>
      </c>
    </row>
    <row r="1265" spans="1:5" x14ac:dyDescent="0.25">
      <c r="A1265" s="1">
        <v>42664.743554155095</v>
      </c>
      <c r="B1265" s="2">
        <v>153</v>
      </c>
      <c r="C1265">
        <v>614</v>
      </c>
      <c r="D1265" t="s">
        <v>7</v>
      </c>
      <c r="E1265" t="s">
        <v>0</v>
      </c>
    </row>
    <row r="1266" spans="1:5" x14ac:dyDescent="0.25">
      <c r="A1266" s="1">
        <v>42664.743562592594</v>
      </c>
      <c r="B1266" s="2">
        <v>153</v>
      </c>
      <c r="C1266">
        <v>270</v>
      </c>
      <c r="D1266" t="s">
        <v>8</v>
      </c>
      <c r="E1266" t="s">
        <v>0</v>
      </c>
    </row>
    <row r="1267" spans="1:5" x14ac:dyDescent="0.25">
      <c r="A1267" s="1">
        <v>42664.743562592594</v>
      </c>
      <c r="B1267" s="2">
        <v>153</v>
      </c>
      <c r="C1267">
        <v>270</v>
      </c>
      <c r="D1267" t="s">
        <v>8</v>
      </c>
      <c r="E1267" t="s">
        <v>0</v>
      </c>
    </row>
    <row r="1268" spans="1:5" x14ac:dyDescent="0.25">
      <c r="A1268" s="1">
        <v>42664.743570289349</v>
      </c>
      <c r="B1268" s="2">
        <v>153</v>
      </c>
      <c r="C1268">
        <v>348</v>
      </c>
      <c r="D1268" t="s">
        <v>3</v>
      </c>
      <c r="E1268" t="s">
        <v>0</v>
      </c>
    </row>
    <row r="1269" spans="1:5" x14ac:dyDescent="0.25">
      <c r="A1269" s="1">
        <v>42664.743570289349</v>
      </c>
      <c r="B1269" s="2">
        <v>153</v>
      </c>
      <c r="C1269">
        <v>348</v>
      </c>
      <c r="D1269" t="s">
        <v>3</v>
      </c>
      <c r="E1269" t="s">
        <v>0</v>
      </c>
    </row>
    <row r="1270" spans="1:5" x14ac:dyDescent="0.25">
      <c r="A1270" s="1">
        <v>42664.743575023145</v>
      </c>
      <c r="B1270" s="2">
        <v>153</v>
      </c>
      <c r="C1270">
        <v>10187</v>
      </c>
      <c r="D1270" t="s">
        <v>4</v>
      </c>
      <c r="E1270" t="s">
        <v>0</v>
      </c>
    </row>
    <row r="1271" spans="1:5" x14ac:dyDescent="0.25">
      <c r="A1271" s="1">
        <v>42664.743575023145</v>
      </c>
      <c r="B1271" s="2">
        <v>153</v>
      </c>
      <c r="C1271">
        <v>10187</v>
      </c>
      <c r="D1271" t="s">
        <v>4</v>
      </c>
      <c r="E1271" t="s">
        <v>0</v>
      </c>
    </row>
    <row r="1272" spans="1:5" x14ac:dyDescent="0.25">
      <c r="A1272" s="1">
        <v>42664.743934965278</v>
      </c>
      <c r="B1272" s="2">
        <v>154</v>
      </c>
      <c r="C1272">
        <v>2789</v>
      </c>
      <c r="D1272" t="s">
        <v>5</v>
      </c>
      <c r="E1272" t="s">
        <v>0</v>
      </c>
    </row>
    <row r="1273" spans="1:5" x14ac:dyDescent="0.25">
      <c r="A1273" s="1">
        <v>42664.743934965278</v>
      </c>
      <c r="B1273" s="2">
        <v>154</v>
      </c>
      <c r="C1273">
        <v>2789</v>
      </c>
      <c r="D1273" t="s">
        <v>5</v>
      </c>
      <c r="E1273" t="s">
        <v>0</v>
      </c>
    </row>
    <row r="1274" spans="1:5" x14ac:dyDescent="0.25">
      <c r="A1274" s="1">
        <v>42664.743969085648</v>
      </c>
      <c r="B1274" s="2">
        <v>154</v>
      </c>
      <c r="C1274">
        <v>908</v>
      </c>
      <c r="D1274" t="s">
        <v>16</v>
      </c>
      <c r="E1274" t="s">
        <v>0</v>
      </c>
    </row>
    <row r="1275" spans="1:5" x14ac:dyDescent="0.25">
      <c r="A1275" s="1">
        <v>42664.743969085648</v>
      </c>
      <c r="B1275" s="2">
        <v>154</v>
      </c>
      <c r="C1275">
        <v>908</v>
      </c>
      <c r="D1275" t="s">
        <v>16</v>
      </c>
      <c r="E1275" t="s">
        <v>0</v>
      </c>
    </row>
    <row r="1276" spans="1:5" x14ac:dyDescent="0.25">
      <c r="A1276" s="1">
        <v>42664.744054178242</v>
      </c>
      <c r="B1276" s="2">
        <v>154</v>
      </c>
      <c r="C1276">
        <v>437</v>
      </c>
      <c r="D1276" t="s">
        <v>17</v>
      </c>
      <c r="E1276" t="s">
        <v>0</v>
      </c>
    </row>
    <row r="1277" spans="1:5" x14ac:dyDescent="0.25">
      <c r="A1277" s="1">
        <v>42664.744054178242</v>
      </c>
      <c r="B1277" s="2">
        <v>154</v>
      </c>
      <c r="C1277">
        <v>437</v>
      </c>
      <c r="D1277" t="s">
        <v>17</v>
      </c>
      <c r="E1277" t="s">
        <v>0</v>
      </c>
    </row>
    <row r="1278" spans="1:5" x14ac:dyDescent="0.25">
      <c r="A1278" s="1">
        <v>42664.744060277779</v>
      </c>
      <c r="B1278" s="2">
        <v>154</v>
      </c>
      <c r="C1278">
        <v>265</v>
      </c>
      <c r="D1278" t="s">
        <v>8</v>
      </c>
      <c r="E1278" t="s">
        <v>0</v>
      </c>
    </row>
    <row r="1279" spans="1:5" x14ac:dyDescent="0.25">
      <c r="A1279" s="1">
        <v>42664.744060277779</v>
      </c>
      <c r="B1279" s="2">
        <v>154</v>
      </c>
      <c r="C1279">
        <v>265</v>
      </c>
      <c r="D1279" t="s">
        <v>8</v>
      </c>
      <c r="E1279" t="s">
        <v>0</v>
      </c>
    </row>
    <row r="1280" spans="1:5" x14ac:dyDescent="0.25">
      <c r="A1280" s="1">
        <v>42664.74406636574</v>
      </c>
      <c r="B1280" s="2">
        <v>154</v>
      </c>
      <c r="C1280">
        <v>366</v>
      </c>
      <c r="D1280" t="s">
        <v>3</v>
      </c>
      <c r="E1280" t="s">
        <v>0</v>
      </c>
    </row>
    <row r="1281" spans="1:5" x14ac:dyDescent="0.25">
      <c r="A1281" s="1">
        <v>42664.74406636574</v>
      </c>
      <c r="B1281" s="2">
        <v>154</v>
      </c>
      <c r="C1281">
        <v>366</v>
      </c>
      <c r="D1281" t="s">
        <v>3</v>
      </c>
      <c r="E1281" t="s">
        <v>0</v>
      </c>
    </row>
    <row r="1282" spans="1:5" x14ac:dyDescent="0.25">
      <c r="A1282" s="1">
        <v>42664.744071365742</v>
      </c>
      <c r="B1282" s="2">
        <v>154</v>
      </c>
      <c r="C1282">
        <v>10739</v>
      </c>
      <c r="D1282" t="s">
        <v>4</v>
      </c>
      <c r="E1282" t="s">
        <v>0</v>
      </c>
    </row>
    <row r="1283" spans="1:5" x14ac:dyDescent="0.25">
      <c r="A1283" s="1">
        <v>42664.744071365742</v>
      </c>
      <c r="B1283" s="2">
        <v>154</v>
      </c>
      <c r="C1283">
        <v>10739</v>
      </c>
      <c r="D1283" t="s">
        <v>4</v>
      </c>
      <c r="E1283" t="s">
        <v>0</v>
      </c>
    </row>
    <row r="1284" spans="1:5" x14ac:dyDescent="0.25">
      <c r="A1284" s="1">
        <v>42664.744436863424</v>
      </c>
      <c r="B1284" s="2">
        <v>154</v>
      </c>
      <c r="C1284">
        <v>1370</v>
      </c>
      <c r="D1284" t="s">
        <v>10</v>
      </c>
      <c r="E1284" t="s">
        <v>0</v>
      </c>
    </row>
    <row r="1285" spans="1:5" x14ac:dyDescent="0.25">
      <c r="A1285" s="1">
        <v>42664.744436863424</v>
      </c>
      <c r="B1285" s="2">
        <v>154</v>
      </c>
      <c r="C1285">
        <v>1370</v>
      </c>
      <c r="D1285" t="s">
        <v>10</v>
      </c>
      <c r="E1285" t="s">
        <v>0</v>
      </c>
    </row>
    <row r="1286" spans="1:5" x14ac:dyDescent="0.25">
      <c r="A1286" s="1">
        <v>42664.744453611114</v>
      </c>
      <c r="B1286" s="2">
        <v>155</v>
      </c>
      <c r="C1286">
        <v>408</v>
      </c>
      <c r="D1286" t="s">
        <v>8</v>
      </c>
      <c r="E1286" t="s">
        <v>0</v>
      </c>
    </row>
    <row r="1287" spans="1:5" x14ac:dyDescent="0.25">
      <c r="A1287" s="1">
        <v>42664.744453611114</v>
      </c>
      <c r="B1287" s="2">
        <v>155</v>
      </c>
      <c r="C1287">
        <v>408</v>
      </c>
      <c r="D1287" t="s">
        <v>8</v>
      </c>
      <c r="E1287" t="s">
        <v>0</v>
      </c>
    </row>
    <row r="1288" spans="1:5" x14ac:dyDescent="0.25">
      <c r="A1288" s="1">
        <v>42664.74446047454</v>
      </c>
      <c r="B1288" s="2">
        <v>155</v>
      </c>
      <c r="C1288">
        <v>410</v>
      </c>
      <c r="D1288" t="s">
        <v>3</v>
      </c>
      <c r="E1288" t="s">
        <v>0</v>
      </c>
    </row>
    <row r="1289" spans="1:5" x14ac:dyDescent="0.25">
      <c r="A1289" s="1">
        <v>42664.74446047454</v>
      </c>
      <c r="B1289" s="2">
        <v>155</v>
      </c>
      <c r="C1289">
        <v>410</v>
      </c>
      <c r="D1289" t="s">
        <v>3</v>
      </c>
      <c r="E1289" t="s">
        <v>0</v>
      </c>
    </row>
    <row r="1290" spans="1:5" x14ac:dyDescent="0.25">
      <c r="A1290" s="1">
        <v>42664.744466307871</v>
      </c>
      <c r="B1290" s="2">
        <v>155</v>
      </c>
      <c r="C1290">
        <v>10594</v>
      </c>
      <c r="D1290" t="s">
        <v>4</v>
      </c>
      <c r="E1290" t="s">
        <v>0</v>
      </c>
    </row>
    <row r="1291" spans="1:5" x14ac:dyDescent="0.25">
      <c r="A1291" s="1">
        <v>42664.744466307871</v>
      </c>
      <c r="B1291" s="2">
        <v>155</v>
      </c>
      <c r="C1291">
        <v>10594</v>
      </c>
      <c r="D1291" t="s">
        <v>4</v>
      </c>
      <c r="E1291" t="s">
        <v>0</v>
      </c>
    </row>
    <row r="1292" spans="1:5" x14ac:dyDescent="0.25">
      <c r="A1292" s="1">
        <v>42664.744830104166</v>
      </c>
      <c r="B1292" s="2">
        <v>155</v>
      </c>
      <c r="C1292">
        <v>2934</v>
      </c>
      <c r="D1292" t="s">
        <v>5</v>
      </c>
      <c r="E1292" t="s">
        <v>0</v>
      </c>
    </row>
    <row r="1293" spans="1:5" x14ac:dyDescent="0.25">
      <c r="A1293" s="1">
        <v>42664.744830104166</v>
      </c>
      <c r="B1293" s="2">
        <v>155</v>
      </c>
      <c r="C1293">
        <v>2934</v>
      </c>
      <c r="D1293" t="s">
        <v>5</v>
      </c>
      <c r="E1293" t="s">
        <v>0</v>
      </c>
    </row>
    <row r="1294" spans="1:5" x14ac:dyDescent="0.25">
      <c r="A1294" s="1">
        <v>42664.744865243054</v>
      </c>
      <c r="B1294" s="2">
        <v>155</v>
      </c>
      <c r="C1294">
        <v>3977</v>
      </c>
      <c r="D1294" t="s">
        <v>15</v>
      </c>
      <c r="E1294" t="s">
        <v>0</v>
      </c>
    </row>
    <row r="1295" spans="1:5" x14ac:dyDescent="0.25">
      <c r="A1295" s="1">
        <v>42664.744865243054</v>
      </c>
      <c r="B1295" s="2">
        <v>155</v>
      </c>
      <c r="C1295">
        <v>3977</v>
      </c>
      <c r="D1295" t="s">
        <v>15</v>
      </c>
      <c r="E1295" t="s">
        <v>0</v>
      </c>
    </row>
    <row r="1296" spans="1:5" x14ac:dyDescent="0.25">
      <c r="A1296" s="1">
        <v>42664.744912476854</v>
      </c>
      <c r="B1296" s="2">
        <v>155</v>
      </c>
      <c r="C1296">
        <v>165</v>
      </c>
      <c r="D1296" t="s">
        <v>8</v>
      </c>
      <c r="E1296" t="s">
        <v>0</v>
      </c>
    </row>
    <row r="1297" spans="1:5" x14ac:dyDescent="0.25">
      <c r="A1297" s="1">
        <v>42664.744912476854</v>
      </c>
      <c r="B1297" s="2">
        <v>155</v>
      </c>
      <c r="C1297">
        <v>165</v>
      </c>
      <c r="D1297" t="s">
        <v>8</v>
      </c>
      <c r="E1297" t="s">
        <v>0</v>
      </c>
    </row>
    <row r="1298" spans="1:5" x14ac:dyDescent="0.25">
      <c r="A1298" s="1">
        <v>42664.744917719909</v>
      </c>
      <c r="B1298" s="2">
        <v>155</v>
      </c>
      <c r="C1298">
        <v>422</v>
      </c>
      <c r="D1298" t="s">
        <v>3</v>
      </c>
      <c r="E1298" t="s">
        <v>0</v>
      </c>
    </row>
    <row r="1299" spans="1:5" x14ac:dyDescent="0.25">
      <c r="A1299" s="1">
        <v>42664.744917719909</v>
      </c>
      <c r="B1299" s="2">
        <v>155</v>
      </c>
      <c r="C1299">
        <v>422</v>
      </c>
      <c r="D1299" t="s">
        <v>3</v>
      </c>
      <c r="E1299" t="s">
        <v>0</v>
      </c>
    </row>
    <row r="1300" spans="1:5" x14ac:dyDescent="0.25">
      <c r="A1300" s="1">
        <v>42664.744923981481</v>
      </c>
      <c r="B1300" s="2">
        <v>155</v>
      </c>
      <c r="C1300">
        <v>10520</v>
      </c>
      <c r="D1300" t="s">
        <v>4</v>
      </c>
      <c r="E1300" t="s">
        <v>0</v>
      </c>
    </row>
    <row r="1301" spans="1:5" x14ac:dyDescent="0.25">
      <c r="A1301" s="1">
        <v>42664.744923981481</v>
      </c>
      <c r="B1301" s="2">
        <v>155</v>
      </c>
      <c r="C1301">
        <v>10520</v>
      </c>
      <c r="D1301" t="s">
        <v>4</v>
      </c>
      <c r="E1301" t="s">
        <v>0</v>
      </c>
    </row>
    <row r="1302" spans="1:5" x14ac:dyDescent="0.25">
      <c r="A1302" s="1">
        <v>42664.745287743055</v>
      </c>
      <c r="B1302" s="2">
        <v>156</v>
      </c>
      <c r="C1302">
        <v>2497</v>
      </c>
      <c r="D1302" t="s">
        <v>5</v>
      </c>
      <c r="E1302" t="s">
        <v>0</v>
      </c>
    </row>
    <row r="1303" spans="1:5" x14ac:dyDescent="0.25">
      <c r="A1303" s="1">
        <v>42664.745287743055</v>
      </c>
      <c r="B1303" s="2">
        <v>156</v>
      </c>
      <c r="C1303">
        <v>2497</v>
      </c>
      <c r="D1303" t="s">
        <v>5</v>
      </c>
      <c r="E1303" t="s">
        <v>0</v>
      </c>
    </row>
    <row r="1304" spans="1:5" x14ac:dyDescent="0.25">
      <c r="A1304" s="1">
        <v>42664.74531766204</v>
      </c>
      <c r="B1304" s="2">
        <v>156</v>
      </c>
      <c r="C1304">
        <v>671</v>
      </c>
      <c r="D1304" t="s">
        <v>12</v>
      </c>
      <c r="E1304" t="s">
        <v>0</v>
      </c>
    </row>
    <row r="1305" spans="1:5" x14ac:dyDescent="0.25">
      <c r="A1305" s="1">
        <v>42664.74531766204</v>
      </c>
      <c r="B1305" s="2">
        <v>156</v>
      </c>
      <c r="C1305">
        <v>671</v>
      </c>
      <c r="D1305" t="s">
        <v>12</v>
      </c>
      <c r="E1305" t="s">
        <v>0</v>
      </c>
    </row>
    <row r="1306" spans="1:5" x14ac:dyDescent="0.25">
      <c r="A1306" s="1">
        <v>42664.745326886572</v>
      </c>
      <c r="B1306" s="2">
        <v>156</v>
      </c>
      <c r="C1306">
        <v>502</v>
      </c>
      <c r="D1306" t="s">
        <v>13</v>
      </c>
      <c r="E1306" t="s">
        <v>0</v>
      </c>
    </row>
    <row r="1307" spans="1:5" x14ac:dyDescent="0.25">
      <c r="A1307" s="1">
        <v>42664.745326886572</v>
      </c>
      <c r="B1307" s="2">
        <v>156</v>
      </c>
      <c r="C1307">
        <v>502</v>
      </c>
      <c r="D1307" t="s">
        <v>13</v>
      </c>
      <c r="E1307" t="s">
        <v>0</v>
      </c>
    </row>
    <row r="1308" spans="1:5" x14ac:dyDescent="0.25">
      <c r="A1308" s="1">
        <v>42664.745334826388</v>
      </c>
      <c r="B1308" s="2">
        <v>156</v>
      </c>
      <c r="C1308">
        <v>11909</v>
      </c>
      <c r="D1308" t="s">
        <v>14</v>
      </c>
      <c r="E1308" t="s">
        <v>0</v>
      </c>
    </row>
    <row r="1309" spans="1:5" x14ac:dyDescent="0.25">
      <c r="A1309" s="1">
        <v>42664.745334826388</v>
      </c>
      <c r="B1309" s="2">
        <v>156</v>
      </c>
      <c r="C1309">
        <v>11909</v>
      </c>
      <c r="D1309" t="s">
        <v>14</v>
      </c>
      <c r="E1309" t="s">
        <v>0</v>
      </c>
    </row>
    <row r="1310" spans="1:5" x14ac:dyDescent="0.25">
      <c r="A1310" s="1">
        <v>42664.745475520831</v>
      </c>
      <c r="B1310" s="2">
        <v>156</v>
      </c>
      <c r="C1310">
        <v>228</v>
      </c>
      <c r="D1310" t="s">
        <v>8</v>
      </c>
      <c r="E1310" t="s">
        <v>0</v>
      </c>
    </row>
    <row r="1311" spans="1:5" x14ac:dyDescent="0.25">
      <c r="A1311" s="1">
        <v>42664.745475520831</v>
      </c>
      <c r="B1311" s="2">
        <v>156</v>
      </c>
      <c r="C1311">
        <v>228</v>
      </c>
      <c r="D1311" t="s">
        <v>8</v>
      </c>
      <c r="E1311" t="s">
        <v>0</v>
      </c>
    </row>
    <row r="1312" spans="1:5" x14ac:dyDescent="0.25">
      <c r="A1312" s="1">
        <v>42664.745480428239</v>
      </c>
      <c r="B1312" s="2">
        <v>156</v>
      </c>
      <c r="C1312">
        <v>431</v>
      </c>
      <c r="D1312" t="s">
        <v>3</v>
      </c>
      <c r="E1312" t="s">
        <v>0</v>
      </c>
    </row>
    <row r="1313" spans="1:5" x14ac:dyDescent="0.25">
      <c r="A1313" s="1">
        <v>42664.745480428239</v>
      </c>
      <c r="B1313" s="2">
        <v>156</v>
      </c>
      <c r="C1313">
        <v>431</v>
      </c>
      <c r="D1313" t="s">
        <v>3</v>
      </c>
      <c r="E1313" t="s">
        <v>0</v>
      </c>
    </row>
    <row r="1314" spans="1:5" x14ac:dyDescent="0.25">
      <c r="A1314" s="1">
        <v>42664.745486701388</v>
      </c>
      <c r="B1314" s="2">
        <v>156</v>
      </c>
      <c r="C1314">
        <v>10610</v>
      </c>
      <c r="D1314" t="s">
        <v>4</v>
      </c>
      <c r="E1314" t="s">
        <v>0</v>
      </c>
    </row>
    <row r="1315" spans="1:5" x14ac:dyDescent="0.25">
      <c r="A1315" s="1">
        <v>42664.745486701388</v>
      </c>
      <c r="B1315" s="2">
        <v>156</v>
      </c>
      <c r="C1315">
        <v>10610</v>
      </c>
      <c r="D1315" t="s">
        <v>4</v>
      </c>
      <c r="E1315" t="s">
        <v>0</v>
      </c>
    </row>
    <row r="1316" spans="1:5" x14ac:dyDescent="0.25">
      <c r="A1316" s="1">
        <v>42664.745851342595</v>
      </c>
      <c r="B1316" s="2">
        <v>157</v>
      </c>
      <c r="C1316">
        <v>2321</v>
      </c>
      <c r="D1316" t="s">
        <v>5</v>
      </c>
      <c r="E1316" t="s">
        <v>0</v>
      </c>
    </row>
    <row r="1317" spans="1:5" x14ac:dyDescent="0.25">
      <c r="A1317" s="1">
        <v>42664.745851342595</v>
      </c>
      <c r="B1317" s="2">
        <v>157</v>
      </c>
      <c r="C1317">
        <v>2321</v>
      </c>
      <c r="D1317" t="s">
        <v>5</v>
      </c>
      <c r="E1317" t="s">
        <v>0</v>
      </c>
    </row>
    <row r="1318" spans="1:5" x14ac:dyDescent="0.25">
      <c r="A1318" s="1">
        <v>42664.745879409726</v>
      </c>
      <c r="B1318" s="2">
        <v>157</v>
      </c>
      <c r="C1318">
        <v>905</v>
      </c>
      <c r="D1318" t="s">
        <v>6</v>
      </c>
      <c r="E1318" t="s">
        <v>0</v>
      </c>
    </row>
    <row r="1319" spans="1:5" x14ac:dyDescent="0.25">
      <c r="A1319" s="1">
        <v>42664.745879409726</v>
      </c>
      <c r="B1319" s="2">
        <v>157</v>
      </c>
      <c r="C1319">
        <v>905</v>
      </c>
      <c r="D1319" t="s">
        <v>6</v>
      </c>
      <c r="E1319" t="s">
        <v>0</v>
      </c>
    </row>
    <row r="1320" spans="1:5" x14ac:dyDescent="0.25">
      <c r="A1320" s="1">
        <v>42664.745954363425</v>
      </c>
      <c r="B1320" s="2">
        <v>157</v>
      </c>
      <c r="C1320">
        <v>471</v>
      </c>
      <c r="D1320" t="s">
        <v>7</v>
      </c>
      <c r="E1320" t="s">
        <v>0</v>
      </c>
    </row>
    <row r="1321" spans="1:5" x14ac:dyDescent="0.25">
      <c r="A1321" s="1">
        <v>42664.745954363425</v>
      </c>
      <c r="B1321" s="2">
        <v>157</v>
      </c>
      <c r="C1321">
        <v>471</v>
      </c>
      <c r="D1321" t="s">
        <v>7</v>
      </c>
      <c r="E1321" t="s">
        <v>0</v>
      </c>
    </row>
    <row r="1322" spans="1:5" x14ac:dyDescent="0.25">
      <c r="A1322" s="1">
        <v>42664.745961157409</v>
      </c>
      <c r="B1322" s="2">
        <v>157</v>
      </c>
      <c r="C1322">
        <v>245</v>
      </c>
      <c r="D1322" t="s">
        <v>8</v>
      </c>
      <c r="E1322" t="s">
        <v>0</v>
      </c>
    </row>
    <row r="1323" spans="1:5" x14ac:dyDescent="0.25">
      <c r="A1323" s="1">
        <v>42664.745961157409</v>
      </c>
      <c r="B1323" s="2">
        <v>157</v>
      </c>
      <c r="C1323">
        <v>245</v>
      </c>
      <c r="D1323" t="s">
        <v>8</v>
      </c>
      <c r="E1323" t="s">
        <v>0</v>
      </c>
    </row>
    <row r="1324" spans="1:5" x14ac:dyDescent="0.25">
      <c r="A1324" s="1">
        <v>42664.745966122682</v>
      </c>
      <c r="B1324" s="2">
        <v>157</v>
      </c>
      <c r="C1324">
        <v>390</v>
      </c>
      <c r="D1324" t="s">
        <v>3</v>
      </c>
      <c r="E1324" t="s">
        <v>0</v>
      </c>
    </row>
    <row r="1325" spans="1:5" x14ac:dyDescent="0.25">
      <c r="A1325" s="1">
        <v>42664.745966122682</v>
      </c>
      <c r="B1325" s="2">
        <v>157</v>
      </c>
      <c r="C1325">
        <v>390</v>
      </c>
      <c r="D1325" t="s">
        <v>3</v>
      </c>
      <c r="E1325" t="s">
        <v>0</v>
      </c>
    </row>
    <row r="1326" spans="1:5" x14ac:dyDescent="0.25">
      <c r="A1326" s="1">
        <v>42664.745971307872</v>
      </c>
      <c r="B1326" s="2">
        <v>157</v>
      </c>
      <c r="C1326">
        <v>10661</v>
      </c>
      <c r="D1326" t="s">
        <v>4</v>
      </c>
      <c r="E1326" t="s">
        <v>0</v>
      </c>
    </row>
    <row r="1327" spans="1:5" x14ac:dyDescent="0.25">
      <c r="A1327" s="1">
        <v>42664.745971307872</v>
      </c>
      <c r="B1327" s="2">
        <v>157</v>
      </c>
      <c r="C1327">
        <v>10661</v>
      </c>
      <c r="D1327" t="s">
        <v>4</v>
      </c>
      <c r="E1327" t="s">
        <v>0</v>
      </c>
    </row>
    <row r="1328" spans="1:5" x14ac:dyDescent="0.25">
      <c r="A1328" s="1">
        <v>42664.746337118057</v>
      </c>
      <c r="B1328" s="2">
        <v>157</v>
      </c>
      <c r="C1328">
        <v>1007</v>
      </c>
      <c r="D1328" t="s">
        <v>9</v>
      </c>
      <c r="E1328" t="s">
        <v>0</v>
      </c>
    </row>
    <row r="1329" spans="1:5" x14ac:dyDescent="0.25">
      <c r="A1329" s="1">
        <v>42664.746337118057</v>
      </c>
      <c r="B1329" s="2">
        <v>157</v>
      </c>
      <c r="C1329">
        <v>1007</v>
      </c>
      <c r="D1329" t="s">
        <v>9</v>
      </c>
      <c r="E1329" t="s">
        <v>0</v>
      </c>
    </row>
    <row r="1330" spans="1:5" x14ac:dyDescent="0.25">
      <c r="A1330" s="1">
        <v>42664.746349699075</v>
      </c>
      <c r="B1330" s="2">
        <v>157</v>
      </c>
      <c r="C1330">
        <v>647</v>
      </c>
      <c r="D1330" t="s">
        <v>8</v>
      </c>
      <c r="E1330" t="s">
        <v>0</v>
      </c>
    </row>
    <row r="1331" spans="1:5" x14ac:dyDescent="0.25">
      <c r="A1331" s="1">
        <v>42664.746349699075</v>
      </c>
      <c r="B1331" s="2">
        <v>157</v>
      </c>
      <c r="C1331">
        <v>647</v>
      </c>
      <c r="D1331" t="s">
        <v>8</v>
      </c>
      <c r="E1331" t="s">
        <v>0</v>
      </c>
    </row>
    <row r="1332" spans="1:5" x14ac:dyDescent="0.25">
      <c r="A1332" s="1">
        <v>42664.746359710647</v>
      </c>
      <c r="B1332" s="2">
        <v>157</v>
      </c>
      <c r="C1332">
        <v>391</v>
      </c>
      <c r="D1332" t="s">
        <v>3</v>
      </c>
      <c r="E1332" t="s">
        <v>0</v>
      </c>
    </row>
    <row r="1333" spans="1:5" x14ac:dyDescent="0.25">
      <c r="A1333" s="1">
        <v>42664.746359710647</v>
      </c>
      <c r="B1333" s="2">
        <v>157</v>
      </c>
      <c r="C1333">
        <v>391</v>
      </c>
      <c r="D1333" t="s">
        <v>3</v>
      </c>
      <c r="E1333" t="s">
        <v>0</v>
      </c>
    </row>
    <row r="1334" spans="1:5" x14ac:dyDescent="0.25">
      <c r="A1334" s="1">
        <v>42664.746364907405</v>
      </c>
      <c r="B1334" s="2">
        <v>157</v>
      </c>
      <c r="C1334">
        <v>10475</v>
      </c>
      <c r="D1334" t="s">
        <v>4</v>
      </c>
      <c r="E1334" t="s">
        <v>0</v>
      </c>
    </row>
    <row r="1335" spans="1:5" x14ac:dyDescent="0.25">
      <c r="A1335" s="1">
        <v>42664.746364907405</v>
      </c>
      <c r="B1335" s="2">
        <v>157</v>
      </c>
      <c r="C1335">
        <v>10475</v>
      </c>
      <c r="D1335" t="s">
        <v>4</v>
      </c>
      <c r="E1335" t="s">
        <v>0</v>
      </c>
    </row>
    <row r="1336" spans="1:5" x14ac:dyDescent="0.25">
      <c r="A1336" s="1">
        <v>42664.746725092591</v>
      </c>
      <c r="B1336" s="2">
        <v>158</v>
      </c>
      <c r="C1336">
        <v>1225</v>
      </c>
      <c r="D1336" t="s">
        <v>11</v>
      </c>
      <c r="E1336" t="s">
        <v>0</v>
      </c>
    </row>
    <row r="1337" spans="1:5" x14ac:dyDescent="0.25">
      <c r="A1337" s="1">
        <v>42664.746725092591</v>
      </c>
      <c r="B1337" s="2">
        <v>158</v>
      </c>
      <c r="C1337">
        <v>1225</v>
      </c>
      <c r="D1337" t="s">
        <v>11</v>
      </c>
      <c r="E1337" t="s">
        <v>0</v>
      </c>
    </row>
    <row r="1338" spans="1:5" x14ac:dyDescent="0.25">
      <c r="A1338" s="1">
        <v>42664.746740000002</v>
      </c>
      <c r="B1338" s="2">
        <v>158</v>
      </c>
      <c r="C1338">
        <v>10683</v>
      </c>
      <c r="D1338" t="s">
        <v>8</v>
      </c>
      <c r="E1338" t="s">
        <v>0</v>
      </c>
    </row>
    <row r="1339" spans="1:5" x14ac:dyDescent="0.25">
      <c r="A1339" s="1">
        <v>42664.746740000002</v>
      </c>
      <c r="B1339" s="2">
        <v>158</v>
      </c>
      <c r="C1339">
        <v>10683</v>
      </c>
      <c r="D1339" t="s">
        <v>8</v>
      </c>
      <c r="E1339" t="s">
        <v>0</v>
      </c>
    </row>
    <row r="1340" spans="1:5" x14ac:dyDescent="0.25">
      <c r="A1340" s="1">
        <v>42664.746866400463</v>
      </c>
      <c r="B1340" s="2">
        <v>158</v>
      </c>
      <c r="C1340">
        <v>416</v>
      </c>
      <c r="D1340" t="s">
        <v>3</v>
      </c>
      <c r="E1340" t="s">
        <v>0</v>
      </c>
    </row>
    <row r="1341" spans="1:5" x14ac:dyDescent="0.25">
      <c r="A1341" s="1">
        <v>42664.746866400463</v>
      </c>
      <c r="B1341" s="2">
        <v>158</v>
      </c>
      <c r="C1341">
        <v>416</v>
      </c>
      <c r="D1341" t="s">
        <v>3</v>
      </c>
      <c r="E1341" t="s">
        <v>0</v>
      </c>
    </row>
    <row r="1342" spans="1:5" x14ac:dyDescent="0.25">
      <c r="A1342" s="1">
        <v>42664.746872280091</v>
      </c>
      <c r="B1342" s="2">
        <v>158</v>
      </c>
      <c r="C1342">
        <v>10345</v>
      </c>
      <c r="D1342" t="s">
        <v>4</v>
      </c>
      <c r="E1342" t="s">
        <v>0</v>
      </c>
    </row>
    <row r="1343" spans="1:5" x14ac:dyDescent="0.25">
      <c r="A1343" s="1">
        <v>42664.746872280091</v>
      </c>
      <c r="B1343" s="2">
        <v>158</v>
      </c>
      <c r="C1343">
        <v>10345</v>
      </c>
      <c r="D1343" t="s">
        <v>4</v>
      </c>
      <c r="E1343" t="s">
        <v>0</v>
      </c>
    </row>
    <row r="1344" spans="1:5" x14ac:dyDescent="0.25">
      <c r="A1344" s="1">
        <v>42664.747234641203</v>
      </c>
      <c r="B1344" s="2">
        <v>159</v>
      </c>
      <c r="C1344">
        <v>1138</v>
      </c>
      <c r="D1344" t="s">
        <v>10</v>
      </c>
      <c r="E1344" t="s">
        <v>0</v>
      </c>
    </row>
    <row r="1345" spans="1:5" x14ac:dyDescent="0.25">
      <c r="A1345" s="1">
        <v>42664.747234641203</v>
      </c>
      <c r="B1345" s="2">
        <v>159</v>
      </c>
      <c r="C1345">
        <v>1138</v>
      </c>
      <c r="D1345" t="s">
        <v>10</v>
      </c>
      <c r="E1345" t="s">
        <v>0</v>
      </c>
    </row>
    <row r="1346" spans="1:5" x14ac:dyDescent="0.25">
      <c r="A1346" s="1">
        <v>42664.747248576386</v>
      </c>
      <c r="B1346" s="2">
        <v>159</v>
      </c>
      <c r="C1346">
        <v>258</v>
      </c>
      <c r="D1346" t="s">
        <v>8</v>
      </c>
      <c r="E1346" t="s">
        <v>0</v>
      </c>
    </row>
    <row r="1347" spans="1:5" x14ac:dyDescent="0.25">
      <c r="A1347" s="1">
        <v>42664.747248576386</v>
      </c>
      <c r="B1347" s="2">
        <v>159</v>
      </c>
      <c r="C1347">
        <v>258</v>
      </c>
      <c r="D1347" t="s">
        <v>8</v>
      </c>
      <c r="E1347" t="s">
        <v>0</v>
      </c>
    </row>
    <row r="1348" spans="1:5" x14ac:dyDescent="0.25">
      <c r="A1348" s="1">
        <v>42664.747254236114</v>
      </c>
      <c r="B1348" s="2">
        <v>159</v>
      </c>
      <c r="C1348">
        <v>403</v>
      </c>
      <c r="D1348" t="s">
        <v>3</v>
      </c>
      <c r="E1348" t="s">
        <v>0</v>
      </c>
    </row>
    <row r="1349" spans="1:5" x14ac:dyDescent="0.25">
      <c r="A1349" s="1">
        <v>42664.747254236114</v>
      </c>
      <c r="B1349" s="2">
        <v>159</v>
      </c>
      <c r="C1349">
        <v>403</v>
      </c>
      <c r="D1349" t="s">
        <v>3</v>
      </c>
      <c r="E1349" t="s">
        <v>0</v>
      </c>
    </row>
    <row r="1350" spans="1:5" x14ac:dyDescent="0.25">
      <c r="A1350" s="1">
        <v>42664.747259560187</v>
      </c>
      <c r="B1350" s="2">
        <v>159</v>
      </c>
      <c r="C1350">
        <v>10412</v>
      </c>
      <c r="D1350" t="s">
        <v>4</v>
      </c>
      <c r="E1350" t="s">
        <v>0</v>
      </c>
    </row>
    <row r="1351" spans="1:5" x14ac:dyDescent="0.25">
      <c r="A1351" s="1">
        <v>42664.747259560187</v>
      </c>
      <c r="B1351" s="2">
        <v>159</v>
      </c>
      <c r="C1351">
        <v>10412</v>
      </c>
      <c r="D1351" t="s">
        <v>4</v>
      </c>
      <c r="E1351" t="s">
        <v>0</v>
      </c>
    </row>
    <row r="1352" spans="1:5" x14ac:dyDescent="0.25">
      <c r="A1352" s="1">
        <v>42664.747619085647</v>
      </c>
      <c r="B1352" s="2">
        <v>159</v>
      </c>
      <c r="C1352">
        <v>2800</v>
      </c>
      <c r="D1352" t="s">
        <v>5</v>
      </c>
      <c r="E1352" t="s">
        <v>0</v>
      </c>
    </row>
    <row r="1353" spans="1:5" x14ac:dyDescent="0.25">
      <c r="A1353" s="1">
        <v>42664.747619085647</v>
      </c>
      <c r="B1353" s="2">
        <v>159</v>
      </c>
      <c r="C1353">
        <v>2800</v>
      </c>
      <c r="D1353" t="s">
        <v>5</v>
      </c>
      <c r="E1353" t="s">
        <v>0</v>
      </c>
    </row>
    <row r="1354" spans="1:5" x14ac:dyDescent="0.25">
      <c r="A1354" s="1">
        <v>42664.747653032406</v>
      </c>
      <c r="B1354" s="2">
        <v>159</v>
      </c>
      <c r="C1354">
        <v>799</v>
      </c>
      <c r="D1354" t="s">
        <v>16</v>
      </c>
      <c r="E1354" t="s">
        <v>0</v>
      </c>
    </row>
    <row r="1355" spans="1:5" x14ac:dyDescent="0.25">
      <c r="A1355" s="1">
        <v>42664.747653032406</v>
      </c>
      <c r="B1355" s="2">
        <v>159</v>
      </c>
      <c r="C1355">
        <v>799</v>
      </c>
      <c r="D1355" t="s">
        <v>16</v>
      </c>
      <c r="E1355" t="s">
        <v>0</v>
      </c>
    </row>
    <row r="1356" spans="1:5" x14ac:dyDescent="0.25">
      <c r="A1356" s="1">
        <v>42664.747725416666</v>
      </c>
      <c r="B1356" s="2">
        <v>159</v>
      </c>
      <c r="C1356">
        <v>404</v>
      </c>
      <c r="D1356" t="s">
        <v>17</v>
      </c>
      <c r="E1356" t="s">
        <v>0</v>
      </c>
    </row>
    <row r="1357" spans="1:5" x14ac:dyDescent="0.25">
      <c r="A1357" s="1">
        <v>42664.747725416666</v>
      </c>
      <c r="B1357" s="2">
        <v>159</v>
      </c>
      <c r="C1357">
        <v>404</v>
      </c>
      <c r="D1357" t="s">
        <v>17</v>
      </c>
      <c r="E1357" t="s">
        <v>0</v>
      </c>
    </row>
    <row r="1358" spans="1:5" x14ac:dyDescent="0.25">
      <c r="A1358" s="1">
        <v>42664.747731006944</v>
      </c>
      <c r="B1358" s="2">
        <v>159</v>
      </c>
      <c r="C1358">
        <v>171</v>
      </c>
      <c r="D1358" t="s">
        <v>8</v>
      </c>
      <c r="E1358" t="s">
        <v>0</v>
      </c>
    </row>
    <row r="1359" spans="1:5" x14ac:dyDescent="0.25">
      <c r="A1359" s="1">
        <v>42664.747731006944</v>
      </c>
      <c r="B1359" s="2">
        <v>159</v>
      </c>
      <c r="C1359">
        <v>171</v>
      </c>
      <c r="D1359" t="s">
        <v>8</v>
      </c>
      <c r="E1359" t="s">
        <v>0</v>
      </c>
    </row>
    <row r="1360" spans="1:5" x14ac:dyDescent="0.25">
      <c r="A1360" s="1">
        <v>42664.747735833334</v>
      </c>
      <c r="B1360" s="2">
        <v>159</v>
      </c>
      <c r="C1360">
        <v>434</v>
      </c>
      <c r="D1360" t="s">
        <v>3</v>
      </c>
      <c r="E1360" t="s">
        <v>0</v>
      </c>
    </row>
    <row r="1361" spans="1:5" x14ac:dyDescent="0.25">
      <c r="A1361" s="1">
        <v>42664.747735833334</v>
      </c>
      <c r="B1361" s="2">
        <v>159</v>
      </c>
      <c r="C1361">
        <v>434</v>
      </c>
      <c r="D1361" t="s">
        <v>3</v>
      </c>
      <c r="E1361" t="s">
        <v>0</v>
      </c>
    </row>
    <row r="1362" spans="1:5" x14ac:dyDescent="0.25">
      <c r="A1362" s="1">
        <v>42664.747741458334</v>
      </c>
      <c r="B1362" s="2">
        <v>159</v>
      </c>
      <c r="C1362">
        <v>10464</v>
      </c>
      <c r="D1362" t="s">
        <v>4</v>
      </c>
      <c r="E1362" t="s">
        <v>0</v>
      </c>
    </row>
    <row r="1363" spans="1:5" x14ac:dyDescent="0.25">
      <c r="A1363" s="1">
        <v>42664.747741458334</v>
      </c>
      <c r="B1363" s="2">
        <v>159</v>
      </c>
      <c r="C1363">
        <v>10464</v>
      </c>
      <c r="D1363" t="s">
        <v>4</v>
      </c>
      <c r="E1363" t="s">
        <v>0</v>
      </c>
    </row>
    <row r="1364" spans="1:5" x14ac:dyDescent="0.25">
      <c r="A1364" s="1">
        <v>42664.748100787037</v>
      </c>
      <c r="B1364" s="2">
        <v>160</v>
      </c>
      <c r="C1364">
        <v>2411</v>
      </c>
      <c r="D1364" t="s">
        <v>5</v>
      </c>
      <c r="E1364" t="s">
        <v>0</v>
      </c>
    </row>
    <row r="1365" spans="1:5" x14ac:dyDescent="0.25">
      <c r="A1365" s="1">
        <v>42664.748100787037</v>
      </c>
      <c r="B1365" s="2">
        <v>160</v>
      </c>
      <c r="C1365">
        <v>2411</v>
      </c>
      <c r="D1365" t="s">
        <v>5</v>
      </c>
      <c r="E1365" t="s">
        <v>0</v>
      </c>
    </row>
    <row r="1366" spans="1:5" x14ac:dyDescent="0.25">
      <c r="A1366" s="1">
        <v>42664.748129965279</v>
      </c>
      <c r="B1366" s="2">
        <v>160</v>
      </c>
      <c r="C1366">
        <v>3734</v>
      </c>
      <c r="D1366" t="s">
        <v>15</v>
      </c>
      <c r="E1366" t="s">
        <v>0</v>
      </c>
    </row>
    <row r="1367" spans="1:5" x14ac:dyDescent="0.25">
      <c r="A1367" s="1">
        <v>42664.748129965279</v>
      </c>
      <c r="B1367" s="2">
        <v>160</v>
      </c>
      <c r="C1367">
        <v>3734</v>
      </c>
      <c r="D1367" t="s">
        <v>15</v>
      </c>
      <c r="E1367" t="s">
        <v>0</v>
      </c>
    </row>
    <row r="1368" spans="1:5" x14ac:dyDescent="0.25">
      <c r="A1368" s="1">
        <v>42664.748174178239</v>
      </c>
      <c r="B1368" s="2">
        <v>160</v>
      </c>
      <c r="C1368">
        <v>141</v>
      </c>
      <c r="D1368" t="s">
        <v>8</v>
      </c>
      <c r="E1368" t="s">
        <v>0</v>
      </c>
    </row>
    <row r="1369" spans="1:5" x14ac:dyDescent="0.25">
      <c r="A1369" s="1">
        <v>42664.748174178239</v>
      </c>
      <c r="B1369" s="2">
        <v>160</v>
      </c>
      <c r="C1369">
        <v>141</v>
      </c>
      <c r="D1369" t="s">
        <v>8</v>
      </c>
      <c r="E1369" t="s">
        <v>0</v>
      </c>
    </row>
    <row r="1370" spans="1:5" x14ac:dyDescent="0.25">
      <c r="A1370" s="1">
        <v>42664.748179062502</v>
      </c>
      <c r="B1370" s="2">
        <v>160</v>
      </c>
      <c r="C1370">
        <v>351</v>
      </c>
      <c r="D1370" t="s">
        <v>3</v>
      </c>
      <c r="E1370" t="s">
        <v>0</v>
      </c>
    </row>
    <row r="1371" spans="1:5" x14ac:dyDescent="0.25">
      <c r="A1371" s="1">
        <v>42664.748179062502</v>
      </c>
      <c r="B1371" s="2">
        <v>160</v>
      </c>
      <c r="C1371">
        <v>351</v>
      </c>
      <c r="D1371" t="s">
        <v>3</v>
      </c>
      <c r="E1371" t="s">
        <v>0</v>
      </c>
    </row>
    <row r="1372" spans="1:5" x14ac:dyDescent="0.25">
      <c r="A1372" s="1">
        <v>42664.748184999997</v>
      </c>
      <c r="B1372" s="2">
        <v>160</v>
      </c>
      <c r="C1372">
        <v>10374</v>
      </c>
      <c r="D1372" t="s">
        <v>4</v>
      </c>
      <c r="E1372" t="s">
        <v>0</v>
      </c>
    </row>
    <row r="1373" spans="1:5" x14ac:dyDescent="0.25">
      <c r="A1373" s="1">
        <v>42664.748184999997</v>
      </c>
      <c r="B1373" s="2">
        <v>160</v>
      </c>
      <c r="C1373">
        <v>10374</v>
      </c>
      <c r="D1373" t="s">
        <v>4</v>
      </c>
      <c r="E1373" t="s">
        <v>0</v>
      </c>
    </row>
    <row r="1374" spans="1:5" x14ac:dyDescent="0.25">
      <c r="A1374" s="1">
        <v>42664.74854241898</v>
      </c>
      <c r="B1374" s="2">
        <v>160</v>
      </c>
      <c r="C1374">
        <v>2440</v>
      </c>
      <c r="D1374" t="s">
        <v>5</v>
      </c>
      <c r="E1374" t="s">
        <v>0</v>
      </c>
    </row>
    <row r="1375" spans="1:5" x14ac:dyDescent="0.25">
      <c r="A1375" s="1">
        <v>42664.74854241898</v>
      </c>
      <c r="B1375" s="2">
        <v>160</v>
      </c>
      <c r="C1375">
        <v>2440</v>
      </c>
      <c r="D1375" t="s">
        <v>5</v>
      </c>
      <c r="E1375" t="s">
        <v>0</v>
      </c>
    </row>
    <row r="1376" spans="1:5" x14ac:dyDescent="0.25">
      <c r="A1376" s="1">
        <v>42664.748571782409</v>
      </c>
      <c r="B1376" s="2">
        <v>160</v>
      </c>
      <c r="C1376">
        <v>445</v>
      </c>
      <c r="D1376" t="s">
        <v>12</v>
      </c>
      <c r="E1376" t="s">
        <v>0</v>
      </c>
    </row>
    <row r="1377" spans="1:5" x14ac:dyDescent="0.25">
      <c r="A1377" s="1">
        <v>42664.748571782409</v>
      </c>
      <c r="B1377" s="2">
        <v>160</v>
      </c>
      <c r="C1377">
        <v>445</v>
      </c>
      <c r="D1377" t="s">
        <v>12</v>
      </c>
      <c r="E1377" t="s">
        <v>0</v>
      </c>
    </row>
    <row r="1378" spans="1:5" x14ac:dyDescent="0.25">
      <c r="A1378" s="1">
        <v>42664.748578032406</v>
      </c>
      <c r="B1378" s="2">
        <v>160</v>
      </c>
      <c r="C1378">
        <v>415</v>
      </c>
      <c r="D1378" t="s">
        <v>13</v>
      </c>
      <c r="E1378" t="s">
        <v>0</v>
      </c>
    </row>
    <row r="1379" spans="1:5" x14ac:dyDescent="0.25">
      <c r="A1379" s="1">
        <v>42664.748578032406</v>
      </c>
      <c r="B1379" s="2">
        <v>160</v>
      </c>
      <c r="C1379">
        <v>415</v>
      </c>
      <c r="D1379" t="s">
        <v>13</v>
      </c>
      <c r="E1379" t="s">
        <v>0</v>
      </c>
    </row>
    <row r="1380" spans="1:5" x14ac:dyDescent="0.25">
      <c r="A1380" s="1">
        <v>42664.748584328707</v>
      </c>
      <c r="B1380" s="2">
        <v>160</v>
      </c>
      <c r="C1380">
        <v>11536</v>
      </c>
      <c r="D1380" t="s">
        <v>14</v>
      </c>
      <c r="E1380" t="s">
        <v>0</v>
      </c>
    </row>
    <row r="1381" spans="1:5" x14ac:dyDescent="0.25">
      <c r="A1381" s="1">
        <v>42664.748584328707</v>
      </c>
      <c r="B1381" s="2">
        <v>160</v>
      </c>
      <c r="C1381">
        <v>11536</v>
      </c>
      <c r="D1381" t="s">
        <v>14</v>
      </c>
      <c r="E1381" t="s">
        <v>0</v>
      </c>
    </row>
    <row r="1382" spans="1:5" x14ac:dyDescent="0.25">
      <c r="A1382" s="1">
        <v>42664.748718946757</v>
      </c>
      <c r="B1382" s="2">
        <v>161</v>
      </c>
      <c r="C1382">
        <v>253</v>
      </c>
      <c r="D1382" t="s">
        <v>8</v>
      </c>
      <c r="E1382" t="s">
        <v>0</v>
      </c>
    </row>
    <row r="1383" spans="1:5" x14ac:dyDescent="0.25">
      <c r="A1383" s="1">
        <v>42664.748718946757</v>
      </c>
      <c r="B1383" s="2">
        <v>161</v>
      </c>
      <c r="C1383">
        <v>253</v>
      </c>
      <c r="D1383" t="s">
        <v>8</v>
      </c>
      <c r="E1383" t="s">
        <v>0</v>
      </c>
    </row>
    <row r="1384" spans="1:5" x14ac:dyDescent="0.25">
      <c r="A1384" s="1">
        <v>42664.74872383102</v>
      </c>
      <c r="B1384" s="2">
        <v>161</v>
      </c>
      <c r="C1384">
        <v>418</v>
      </c>
      <c r="D1384" t="s">
        <v>3</v>
      </c>
      <c r="E1384" t="s">
        <v>0</v>
      </c>
    </row>
    <row r="1385" spans="1:5" x14ac:dyDescent="0.25">
      <c r="A1385" s="1">
        <v>42664.74872383102</v>
      </c>
      <c r="B1385" s="2">
        <v>161</v>
      </c>
      <c r="C1385">
        <v>418</v>
      </c>
      <c r="D1385" t="s">
        <v>3</v>
      </c>
      <c r="E1385" t="s">
        <v>0</v>
      </c>
    </row>
    <row r="1386" spans="1:5" x14ac:dyDescent="0.25">
      <c r="A1386" s="1">
        <v>42664.748729444444</v>
      </c>
      <c r="B1386" s="2">
        <v>161</v>
      </c>
      <c r="C1386">
        <v>10427</v>
      </c>
      <c r="D1386" t="s">
        <v>4</v>
      </c>
      <c r="E1386" t="s">
        <v>0</v>
      </c>
    </row>
    <row r="1387" spans="1:5" x14ac:dyDescent="0.25">
      <c r="A1387" s="1">
        <v>42664.748729444444</v>
      </c>
      <c r="B1387" s="2">
        <v>161</v>
      </c>
      <c r="C1387">
        <v>10427</v>
      </c>
      <c r="D1387" t="s">
        <v>4</v>
      </c>
      <c r="E1387" t="s">
        <v>0</v>
      </c>
    </row>
    <row r="1388" spans="1:5" x14ac:dyDescent="0.25">
      <c r="A1388" s="1">
        <v>42664.749091284721</v>
      </c>
      <c r="B1388" s="2">
        <v>161</v>
      </c>
      <c r="C1388">
        <v>1268</v>
      </c>
      <c r="D1388" t="s">
        <v>11</v>
      </c>
      <c r="E1388" t="s">
        <v>0</v>
      </c>
    </row>
    <row r="1389" spans="1:5" x14ac:dyDescent="0.25">
      <c r="A1389" s="1">
        <v>42664.749091284721</v>
      </c>
      <c r="B1389" s="2">
        <v>161</v>
      </c>
      <c r="C1389">
        <v>1268</v>
      </c>
      <c r="D1389" t="s">
        <v>11</v>
      </c>
      <c r="E1389" t="s">
        <v>0</v>
      </c>
    </row>
    <row r="1390" spans="1:5" x14ac:dyDescent="0.25">
      <c r="A1390" s="1">
        <v>42664.749106921299</v>
      </c>
      <c r="B1390" s="2">
        <v>161</v>
      </c>
      <c r="C1390">
        <v>10666</v>
      </c>
      <c r="D1390" t="s">
        <v>8</v>
      </c>
      <c r="E1390" t="s">
        <v>0</v>
      </c>
    </row>
    <row r="1391" spans="1:5" x14ac:dyDescent="0.25">
      <c r="A1391" s="1">
        <v>42664.749106921299</v>
      </c>
      <c r="B1391" s="2">
        <v>161</v>
      </c>
      <c r="C1391">
        <v>10666</v>
      </c>
      <c r="D1391" t="s">
        <v>8</v>
      </c>
      <c r="E1391" t="s">
        <v>0</v>
      </c>
    </row>
    <row r="1392" spans="1:5" x14ac:dyDescent="0.25">
      <c r="A1392" s="1">
        <v>42664.749233750001</v>
      </c>
      <c r="B1392" s="2">
        <v>161</v>
      </c>
      <c r="C1392">
        <v>351</v>
      </c>
      <c r="D1392" t="s">
        <v>3</v>
      </c>
      <c r="E1392" t="s">
        <v>0</v>
      </c>
    </row>
    <row r="1393" spans="1:5" x14ac:dyDescent="0.25">
      <c r="A1393" s="1">
        <v>42664.749233750001</v>
      </c>
      <c r="B1393" s="2">
        <v>161</v>
      </c>
      <c r="C1393">
        <v>351</v>
      </c>
      <c r="D1393" t="s">
        <v>3</v>
      </c>
      <c r="E1393" t="s">
        <v>0</v>
      </c>
    </row>
    <row r="1394" spans="1:5" x14ac:dyDescent="0.25">
      <c r="A1394" s="1">
        <v>42664.749238495373</v>
      </c>
      <c r="B1394" s="2">
        <v>161</v>
      </c>
      <c r="C1394">
        <v>10395</v>
      </c>
      <c r="D1394" t="s">
        <v>4</v>
      </c>
      <c r="E1394" t="s">
        <v>0</v>
      </c>
    </row>
    <row r="1395" spans="1:5" x14ac:dyDescent="0.25">
      <c r="A1395" s="1">
        <v>42664.749238495373</v>
      </c>
      <c r="B1395" s="2">
        <v>161</v>
      </c>
      <c r="C1395">
        <v>10395</v>
      </c>
      <c r="D1395" t="s">
        <v>4</v>
      </c>
      <c r="E1395" t="s">
        <v>0</v>
      </c>
    </row>
    <row r="1396" spans="1:5" x14ac:dyDescent="0.25">
      <c r="A1396" s="1">
        <v>42664.749598969909</v>
      </c>
      <c r="B1396" s="2">
        <v>162</v>
      </c>
      <c r="C1396">
        <v>1021</v>
      </c>
      <c r="D1396" t="s">
        <v>10</v>
      </c>
      <c r="E1396" t="s">
        <v>0</v>
      </c>
    </row>
    <row r="1397" spans="1:5" x14ac:dyDescent="0.25">
      <c r="A1397" s="1">
        <v>42664.749598969909</v>
      </c>
      <c r="B1397" s="2">
        <v>162</v>
      </c>
      <c r="C1397">
        <v>1021</v>
      </c>
      <c r="D1397" t="s">
        <v>10</v>
      </c>
      <c r="E1397" t="s">
        <v>0</v>
      </c>
    </row>
    <row r="1398" spans="1:5" x14ac:dyDescent="0.25">
      <c r="A1398" s="1">
        <v>42664.749611562504</v>
      </c>
      <c r="B1398" s="2">
        <v>162</v>
      </c>
      <c r="C1398">
        <v>317</v>
      </c>
      <c r="D1398" t="s">
        <v>8</v>
      </c>
      <c r="E1398" t="s">
        <v>0</v>
      </c>
    </row>
    <row r="1399" spans="1:5" x14ac:dyDescent="0.25">
      <c r="A1399" s="1">
        <v>42664.749611562504</v>
      </c>
      <c r="B1399" s="2">
        <v>162</v>
      </c>
      <c r="C1399">
        <v>317</v>
      </c>
      <c r="D1399" t="s">
        <v>8</v>
      </c>
      <c r="E1399" t="s">
        <v>0</v>
      </c>
    </row>
    <row r="1400" spans="1:5" x14ac:dyDescent="0.25">
      <c r="A1400" s="1">
        <v>42664.749617534719</v>
      </c>
      <c r="B1400" s="2">
        <v>162</v>
      </c>
      <c r="C1400">
        <v>390</v>
      </c>
      <c r="D1400" t="s">
        <v>3</v>
      </c>
      <c r="E1400" t="s">
        <v>0</v>
      </c>
    </row>
    <row r="1401" spans="1:5" x14ac:dyDescent="0.25">
      <c r="A1401" s="1">
        <v>42664.749617534719</v>
      </c>
      <c r="B1401" s="2">
        <v>162</v>
      </c>
      <c r="C1401">
        <v>390</v>
      </c>
      <c r="D1401" t="s">
        <v>3</v>
      </c>
      <c r="E1401" t="s">
        <v>0</v>
      </c>
    </row>
    <row r="1402" spans="1:5" x14ac:dyDescent="0.25">
      <c r="A1402" s="1">
        <v>42664.749623402779</v>
      </c>
      <c r="B1402" s="2">
        <v>162</v>
      </c>
      <c r="C1402">
        <v>10358</v>
      </c>
      <c r="D1402" t="s">
        <v>4</v>
      </c>
      <c r="E1402" t="s">
        <v>0</v>
      </c>
    </row>
    <row r="1403" spans="1:5" x14ac:dyDescent="0.25">
      <c r="A1403" s="1">
        <v>42664.749623402779</v>
      </c>
      <c r="B1403" s="2">
        <v>162</v>
      </c>
      <c r="C1403">
        <v>10358</v>
      </c>
      <c r="D1403" t="s">
        <v>4</v>
      </c>
      <c r="E1403" t="s">
        <v>0</v>
      </c>
    </row>
    <row r="1404" spans="1:5" x14ac:dyDescent="0.25">
      <c r="A1404" s="1">
        <v>42664.749981793982</v>
      </c>
      <c r="B1404" s="2">
        <v>162</v>
      </c>
      <c r="C1404">
        <v>2612</v>
      </c>
      <c r="D1404" t="s">
        <v>5</v>
      </c>
      <c r="E1404" t="s">
        <v>0</v>
      </c>
    </row>
    <row r="1405" spans="1:5" x14ac:dyDescent="0.25">
      <c r="A1405" s="1">
        <v>42664.749981793982</v>
      </c>
      <c r="B1405" s="2">
        <v>162</v>
      </c>
      <c r="C1405">
        <v>2612</v>
      </c>
      <c r="D1405" t="s">
        <v>5</v>
      </c>
      <c r="E1405" t="s">
        <v>0</v>
      </c>
    </row>
    <row r="1406" spans="1:5" x14ac:dyDescent="0.25">
      <c r="A1406" s="1">
        <v>42664.750012951386</v>
      </c>
      <c r="B1406" s="2">
        <v>163</v>
      </c>
      <c r="C1406">
        <v>1059</v>
      </c>
      <c r="D1406" t="s">
        <v>16</v>
      </c>
      <c r="E1406" t="s">
        <v>0</v>
      </c>
    </row>
    <row r="1407" spans="1:5" x14ac:dyDescent="0.25">
      <c r="A1407" s="1">
        <v>42664.750012951386</v>
      </c>
      <c r="B1407" s="2">
        <v>163</v>
      </c>
      <c r="C1407">
        <v>1059</v>
      </c>
      <c r="D1407" t="s">
        <v>16</v>
      </c>
      <c r="E1407" t="s">
        <v>0</v>
      </c>
    </row>
    <row r="1408" spans="1:5" x14ac:dyDescent="0.25">
      <c r="A1408" s="1">
        <v>42664.750088125002</v>
      </c>
      <c r="B1408" s="2">
        <v>163</v>
      </c>
      <c r="C1408">
        <v>953</v>
      </c>
      <c r="D1408" t="s">
        <v>17</v>
      </c>
      <c r="E1408" t="s">
        <v>0</v>
      </c>
    </row>
    <row r="1409" spans="1:5" x14ac:dyDescent="0.25">
      <c r="A1409" s="1">
        <v>42664.750088125002</v>
      </c>
      <c r="B1409" s="2">
        <v>163</v>
      </c>
      <c r="C1409">
        <v>953</v>
      </c>
      <c r="D1409" t="s">
        <v>17</v>
      </c>
      <c r="E1409" t="s">
        <v>0</v>
      </c>
    </row>
    <row r="1410" spans="1:5" x14ac:dyDescent="0.25">
      <c r="A1410" s="1">
        <v>42664.750100370373</v>
      </c>
      <c r="B1410" s="2">
        <v>163</v>
      </c>
      <c r="C1410">
        <v>237</v>
      </c>
      <c r="D1410" t="s">
        <v>8</v>
      </c>
      <c r="E1410" t="s">
        <v>0</v>
      </c>
    </row>
    <row r="1411" spans="1:5" x14ac:dyDescent="0.25">
      <c r="A1411" s="1">
        <v>42664.750100370373</v>
      </c>
      <c r="B1411" s="2">
        <v>163</v>
      </c>
      <c r="C1411">
        <v>237</v>
      </c>
      <c r="D1411" t="s">
        <v>8</v>
      </c>
      <c r="E1411" t="s">
        <v>0</v>
      </c>
    </row>
    <row r="1412" spans="1:5" x14ac:dyDescent="0.25">
      <c r="A1412" s="1">
        <v>42664.750107002314</v>
      </c>
      <c r="B1412" s="2">
        <v>163</v>
      </c>
      <c r="C1412">
        <v>428</v>
      </c>
      <c r="D1412" t="s">
        <v>3</v>
      </c>
      <c r="E1412" t="s">
        <v>0</v>
      </c>
    </row>
    <row r="1413" spans="1:5" x14ac:dyDescent="0.25">
      <c r="A1413" s="1">
        <v>42664.750107002314</v>
      </c>
      <c r="B1413" s="2">
        <v>163</v>
      </c>
      <c r="C1413">
        <v>428</v>
      </c>
      <c r="D1413" t="s">
        <v>3</v>
      </c>
      <c r="E1413" t="s">
        <v>0</v>
      </c>
    </row>
    <row r="1414" spans="1:5" x14ac:dyDescent="0.25">
      <c r="A1414" s="1">
        <v>42664.750112465277</v>
      </c>
      <c r="B1414" s="2">
        <v>163</v>
      </c>
      <c r="C1414">
        <v>10262</v>
      </c>
      <c r="D1414" t="s">
        <v>4</v>
      </c>
      <c r="E1414" t="s">
        <v>0</v>
      </c>
    </row>
    <row r="1415" spans="1:5" x14ac:dyDescent="0.25">
      <c r="A1415" s="1">
        <v>42664.750112465277</v>
      </c>
      <c r="B1415" s="2">
        <v>163</v>
      </c>
      <c r="C1415">
        <v>10262</v>
      </c>
      <c r="D1415" t="s">
        <v>4</v>
      </c>
      <c r="E1415" t="s">
        <v>0</v>
      </c>
    </row>
    <row r="1416" spans="1:5" x14ac:dyDescent="0.25">
      <c r="A1416" s="1">
        <v>42664.750472210646</v>
      </c>
      <c r="B1416" s="2">
        <v>163</v>
      </c>
      <c r="C1416">
        <v>2694</v>
      </c>
      <c r="D1416" t="s">
        <v>5</v>
      </c>
      <c r="E1416" t="s">
        <v>0</v>
      </c>
    </row>
    <row r="1417" spans="1:5" x14ac:dyDescent="0.25">
      <c r="A1417" s="1">
        <v>42664.750472210646</v>
      </c>
      <c r="B1417" s="2">
        <v>163</v>
      </c>
      <c r="C1417">
        <v>2694</v>
      </c>
      <c r="D1417" t="s">
        <v>5</v>
      </c>
      <c r="E1417" t="s">
        <v>0</v>
      </c>
    </row>
    <row r="1418" spans="1:5" x14ac:dyDescent="0.25">
      <c r="A1418" s="1">
        <v>42664.750504398151</v>
      </c>
      <c r="B1418" s="2">
        <v>163</v>
      </c>
      <c r="C1418">
        <v>843</v>
      </c>
      <c r="D1418" t="s">
        <v>6</v>
      </c>
      <c r="E1418" t="s">
        <v>0</v>
      </c>
    </row>
    <row r="1419" spans="1:5" x14ac:dyDescent="0.25">
      <c r="A1419" s="1">
        <v>42664.750504398151</v>
      </c>
      <c r="B1419" s="2">
        <v>163</v>
      </c>
      <c r="C1419">
        <v>843</v>
      </c>
      <c r="D1419" t="s">
        <v>6</v>
      </c>
      <c r="E1419" t="s">
        <v>0</v>
      </c>
    </row>
    <row r="1420" spans="1:5" x14ac:dyDescent="0.25">
      <c r="A1420" s="1">
        <v>42664.750581215281</v>
      </c>
      <c r="B1420" s="2">
        <v>163</v>
      </c>
      <c r="C1420">
        <v>616</v>
      </c>
      <c r="D1420" t="s">
        <v>7</v>
      </c>
      <c r="E1420" t="s">
        <v>0</v>
      </c>
    </row>
    <row r="1421" spans="1:5" x14ac:dyDescent="0.25">
      <c r="A1421" s="1">
        <v>42664.750581215281</v>
      </c>
      <c r="B1421" s="2">
        <v>163</v>
      </c>
      <c r="C1421">
        <v>616</v>
      </c>
      <c r="D1421" t="s">
        <v>7</v>
      </c>
      <c r="E1421" t="s">
        <v>0</v>
      </c>
    </row>
    <row r="1422" spans="1:5" x14ac:dyDescent="0.25">
      <c r="A1422" s="1">
        <v>42664.750589502313</v>
      </c>
      <c r="B1422" s="2">
        <v>163</v>
      </c>
      <c r="C1422">
        <v>271</v>
      </c>
      <c r="D1422" t="s">
        <v>8</v>
      </c>
      <c r="E1422" t="s">
        <v>0</v>
      </c>
    </row>
    <row r="1423" spans="1:5" x14ac:dyDescent="0.25">
      <c r="A1423" s="1">
        <v>42664.750589502313</v>
      </c>
      <c r="B1423" s="2">
        <v>163</v>
      </c>
      <c r="C1423">
        <v>271</v>
      </c>
      <c r="D1423" t="s">
        <v>8</v>
      </c>
      <c r="E1423" t="s">
        <v>0</v>
      </c>
    </row>
    <row r="1424" spans="1:5" x14ac:dyDescent="0.25">
      <c r="A1424" s="1">
        <v>42664.750596134261</v>
      </c>
      <c r="B1424" s="2">
        <v>163</v>
      </c>
      <c r="C1424">
        <v>400</v>
      </c>
      <c r="D1424" t="s">
        <v>3</v>
      </c>
      <c r="E1424" t="s">
        <v>0</v>
      </c>
    </row>
    <row r="1425" spans="1:5" x14ac:dyDescent="0.25">
      <c r="A1425" s="1">
        <v>42664.750596134261</v>
      </c>
      <c r="B1425" s="2">
        <v>163</v>
      </c>
      <c r="C1425">
        <v>400</v>
      </c>
      <c r="D1425" t="s">
        <v>3</v>
      </c>
      <c r="E1425" t="s">
        <v>0</v>
      </c>
    </row>
    <row r="1426" spans="1:5" x14ac:dyDescent="0.25">
      <c r="A1426" s="1">
        <v>42664.750601666667</v>
      </c>
      <c r="B1426" s="2">
        <v>163</v>
      </c>
      <c r="C1426">
        <v>10522</v>
      </c>
      <c r="D1426" t="s">
        <v>4</v>
      </c>
      <c r="E1426" t="s">
        <v>0</v>
      </c>
    </row>
    <row r="1427" spans="1:5" x14ac:dyDescent="0.25">
      <c r="A1427" s="1">
        <v>42664.750601666667</v>
      </c>
      <c r="B1427" s="2">
        <v>163</v>
      </c>
      <c r="C1427">
        <v>10522</v>
      </c>
      <c r="D1427" t="s">
        <v>4</v>
      </c>
      <c r="E1427" t="s">
        <v>0</v>
      </c>
    </row>
    <row r="1428" spans="1:5" x14ac:dyDescent="0.25">
      <c r="A1428" s="1">
        <v>42664.750964560182</v>
      </c>
      <c r="B1428" s="2">
        <v>164</v>
      </c>
      <c r="C1428">
        <v>1025</v>
      </c>
      <c r="D1428" t="s">
        <v>9</v>
      </c>
      <c r="E1428" t="s">
        <v>0</v>
      </c>
    </row>
    <row r="1429" spans="1:5" x14ac:dyDescent="0.25">
      <c r="A1429" s="1">
        <v>42664.750964560182</v>
      </c>
      <c r="B1429" s="2">
        <v>164</v>
      </c>
      <c r="C1429">
        <v>1025</v>
      </c>
      <c r="D1429" t="s">
        <v>9</v>
      </c>
      <c r="E1429" t="s">
        <v>0</v>
      </c>
    </row>
    <row r="1430" spans="1:5" x14ac:dyDescent="0.25">
      <c r="A1430" s="1">
        <v>42664.750977175929</v>
      </c>
      <c r="B1430" s="2">
        <v>164</v>
      </c>
      <c r="C1430">
        <v>614</v>
      </c>
      <c r="D1430" t="s">
        <v>8</v>
      </c>
      <c r="E1430" t="s">
        <v>0</v>
      </c>
    </row>
    <row r="1431" spans="1:5" x14ac:dyDescent="0.25">
      <c r="A1431" s="1">
        <v>42664.750977175929</v>
      </c>
      <c r="B1431" s="2">
        <v>164</v>
      </c>
      <c r="C1431">
        <v>614</v>
      </c>
      <c r="D1431" t="s">
        <v>8</v>
      </c>
      <c r="E1431" t="s">
        <v>0</v>
      </c>
    </row>
    <row r="1432" spans="1:5" x14ac:dyDescent="0.25">
      <c r="A1432" s="1">
        <v>42664.750986550927</v>
      </c>
      <c r="B1432" s="2">
        <v>164</v>
      </c>
      <c r="C1432">
        <v>357</v>
      </c>
      <c r="D1432" t="s">
        <v>3</v>
      </c>
      <c r="E1432" t="s">
        <v>0</v>
      </c>
    </row>
    <row r="1433" spans="1:5" x14ac:dyDescent="0.25">
      <c r="A1433" s="1">
        <v>42664.750986550927</v>
      </c>
      <c r="B1433" s="2">
        <v>164</v>
      </c>
      <c r="C1433">
        <v>357</v>
      </c>
      <c r="D1433" t="s">
        <v>3</v>
      </c>
      <c r="E1433" t="s">
        <v>0</v>
      </c>
    </row>
    <row r="1434" spans="1:5" x14ac:dyDescent="0.25">
      <c r="A1434" s="1">
        <v>42664.750991828703</v>
      </c>
      <c r="B1434" s="2">
        <v>164</v>
      </c>
      <c r="C1434">
        <v>10410</v>
      </c>
      <c r="D1434" t="s">
        <v>4</v>
      </c>
      <c r="E1434" t="s">
        <v>0</v>
      </c>
    </row>
    <row r="1435" spans="1:5" x14ac:dyDescent="0.25">
      <c r="A1435" s="1">
        <v>42664.750991828703</v>
      </c>
      <c r="B1435" s="2">
        <v>164</v>
      </c>
      <c r="C1435">
        <v>10410</v>
      </c>
      <c r="D1435" t="s">
        <v>4</v>
      </c>
      <c r="E1435" t="s">
        <v>0</v>
      </c>
    </row>
    <row r="1436" spans="1:5" x14ac:dyDescent="0.25">
      <c r="A1436" s="1">
        <v>42664.751351354163</v>
      </c>
      <c r="B1436" s="2">
        <v>164</v>
      </c>
      <c r="C1436">
        <v>2731</v>
      </c>
      <c r="D1436" t="s">
        <v>5</v>
      </c>
      <c r="E1436" t="s">
        <v>0</v>
      </c>
    </row>
    <row r="1437" spans="1:5" x14ac:dyDescent="0.25">
      <c r="A1437" s="1">
        <v>42664.751351354163</v>
      </c>
      <c r="B1437" s="2">
        <v>164</v>
      </c>
      <c r="C1437">
        <v>2731</v>
      </c>
      <c r="D1437" t="s">
        <v>5</v>
      </c>
      <c r="E1437" t="s">
        <v>0</v>
      </c>
    </row>
    <row r="1438" spans="1:5" x14ac:dyDescent="0.25">
      <c r="A1438" s="1">
        <v>42664.751383888892</v>
      </c>
      <c r="B1438" s="2">
        <v>165</v>
      </c>
      <c r="C1438">
        <v>3819</v>
      </c>
      <c r="D1438" t="s">
        <v>15</v>
      </c>
      <c r="E1438" t="s">
        <v>0</v>
      </c>
    </row>
    <row r="1439" spans="1:5" x14ac:dyDescent="0.25">
      <c r="A1439" s="1">
        <v>42664.751383888892</v>
      </c>
      <c r="B1439" s="2">
        <v>165</v>
      </c>
      <c r="C1439">
        <v>3819</v>
      </c>
      <c r="D1439" t="s">
        <v>15</v>
      </c>
      <c r="E1439" t="s">
        <v>0</v>
      </c>
    </row>
    <row r="1440" spans="1:5" x14ac:dyDescent="0.25">
      <c r="A1440" s="1">
        <v>42664.751429097225</v>
      </c>
      <c r="B1440" s="2">
        <v>165</v>
      </c>
      <c r="C1440">
        <v>219</v>
      </c>
      <c r="D1440" t="s">
        <v>8</v>
      </c>
      <c r="E1440" t="s">
        <v>0</v>
      </c>
    </row>
    <row r="1441" spans="1:5" x14ac:dyDescent="0.25">
      <c r="A1441" s="1">
        <v>42664.751429097225</v>
      </c>
      <c r="B1441" s="2">
        <v>165</v>
      </c>
      <c r="C1441">
        <v>219</v>
      </c>
      <c r="D1441" t="s">
        <v>8</v>
      </c>
      <c r="E1441" t="s">
        <v>0</v>
      </c>
    </row>
    <row r="1442" spans="1:5" x14ac:dyDescent="0.25">
      <c r="A1442" s="1">
        <v>42664.751434201389</v>
      </c>
      <c r="B1442" s="2">
        <v>165</v>
      </c>
      <c r="C1442">
        <v>402</v>
      </c>
      <c r="D1442" t="s">
        <v>3</v>
      </c>
      <c r="E1442" t="s">
        <v>0</v>
      </c>
    </row>
    <row r="1443" spans="1:5" x14ac:dyDescent="0.25">
      <c r="A1443" s="1">
        <v>42664.751434201389</v>
      </c>
      <c r="B1443" s="2">
        <v>165</v>
      </c>
      <c r="C1443">
        <v>402</v>
      </c>
      <c r="D1443" t="s">
        <v>3</v>
      </c>
      <c r="E1443" t="s">
        <v>0</v>
      </c>
    </row>
    <row r="1444" spans="1:5" x14ac:dyDescent="0.25">
      <c r="A1444" s="1">
        <v>42664.751439398147</v>
      </c>
      <c r="B1444" s="2">
        <v>165</v>
      </c>
      <c r="C1444">
        <v>10412</v>
      </c>
      <c r="D1444" t="s">
        <v>4</v>
      </c>
      <c r="E1444" t="s">
        <v>0</v>
      </c>
    </row>
    <row r="1445" spans="1:5" x14ac:dyDescent="0.25">
      <c r="A1445" s="1">
        <v>42664.751439398147</v>
      </c>
      <c r="B1445" s="2">
        <v>165</v>
      </c>
      <c r="C1445">
        <v>10412</v>
      </c>
      <c r="D1445" t="s">
        <v>4</v>
      </c>
      <c r="E1445" t="s">
        <v>0</v>
      </c>
    </row>
    <row r="1446" spans="1:5" x14ac:dyDescent="0.25">
      <c r="A1446" s="1">
        <v>42664.751798912039</v>
      </c>
      <c r="B1446" s="2">
        <v>165</v>
      </c>
      <c r="C1446">
        <v>1232</v>
      </c>
      <c r="D1446" t="s">
        <v>9</v>
      </c>
      <c r="E1446" t="s">
        <v>0</v>
      </c>
    </row>
    <row r="1447" spans="1:5" x14ac:dyDescent="0.25">
      <c r="A1447" s="1">
        <v>42664.751798912039</v>
      </c>
      <c r="B1447" s="2">
        <v>165</v>
      </c>
      <c r="C1447">
        <v>1232</v>
      </c>
      <c r="D1447" t="s">
        <v>9</v>
      </c>
      <c r="E1447" t="s">
        <v>0</v>
      </c>
    </row>
    <row r="1448" spans="1:5" x14ac:dyDescent="0.25">
      <c r="A1448" s="1">
        <v>42664.751814016206</v>
      </c>
      <c r="B1448" s="2">
        <v>165</v>
      </c>
      <c r="C1448">
        <v>621</v>
      </c>
      <c r="D1448" t="s">
        <v>8</v>
      </c>
      <c r="E1448" t="s">
        <v>0</v>
      </c>
    </row>
    <row r="1449" spans="1:5" x14ac:dyDescent="0.25">
      <c r="A1449" s="1">
        <v>42664.751814016206</v>
      </c>
      <c r="B1449" s="2">
        <v>165</v>
      </c>
      <c r="C1449">
        <v>621</v>
      </c>
      <c r="D1449" t="s">
        <v>8</v>
      </c>
      <c r="E1449" t="s">
        <v>0</v>
      </c>
    </row>
    <row r="1450" spans="1:5" x14ac:dyDescent="0.25">
      <c r="A1450" s="1">
        <v>42664.751823599538</v>
      </c>
      <c r="B1450" s="2">
        <v>165</v>
      </c>
      <c r="C1450">
        <v>411</v>
      </c>
      <c r="D1450" t="s">
        <v>3</v>
      </c>
      <c r="E1450" t="s">
        <v>0</v>
      </c>
    </row>
    <row r="1451" spans="1:5" x14ac:dyDescent="0.25">
      <c r="A1451" s="1">
        <v>42664.751823599538</v>
      </c>
      <c r="B1451" s="2">
        <v>165</v>
      </c>
      <c r="C1451">
        <v>411</v>
      </c>
      <c r="D1451" t="s">
        <v>3</v>
      </c>
      <c r="E1451" t="s">
        <v>0</v>
      </c>
    </row>
    <row r="1452" spans="1:5" x14ac:dyDescent="0.25">
      <c r="A1452" s="1">
        <v>42664.751829166664</v>
      </c>
      <c r="B1452" s="2">
        <v>165</v>
      </c>
      <c r="C1452">
        <v>10529</v>
      </c>
      <c r="D1452" t="s">
        <v>4</v>
      </c>
      <c r="E1452" t="s">
        <v>0</v>
      </c>
    </row>
    <row r="1453" spans="1:5" x14ac:dyDescent="0.25">
      <c r="A1453" s="1">
        <v>42664.751829166664</v>
      </c>
      <c r="B1453" s="2">
        <v>165</v>
      </c>
      <c r="C1453">
        <v>10529</v>
      </c>
      <c r="D1453" t="s">
        <v>4</v>
      </c>
      <c r="E1453" t="s">
        <v>0</v>
      </c>
    </row>
    <row r="1454" spans="1:5" x14ac:dyDescent="0.25">
      <c r="A1454" s="1">
        <v>42664.752191423613</v>
      </c>
      <c r="B1454" s="2">
        <v>166</v>
      </c>
      <c r="C1454">
        <v>1167</v>
      </c>
      <c r="D1454" t="s">
        <v>10</v>
      </c>
      <c r="E1454" t="s">
        <v>0</v>
      </c>
    </row>
    <row r="1455" spans="1:5" x14ac:dyDescent="0.25">
      <c r="A1455" s="1">
        <v>42664.752191423613</v>
      </c>
      <c r="B1455" s="2">
        <v>166</v>
      </c>
      <c r="C1455">
        <v>1167</v>
      </c>
      <c r="D1455" t="s">
        <v>10</v>
      </c>
      <c r="E1455" t="s">
        <v>0</v>
      </c>
    </row>
    <row r="1456" spans="1:5" x14ac:dyDescent="0.25">
      <c r="A1456" s="1">
        <v>42664.752205694444</v>
      </c>
      <c r="B1456" s="2">
        <v>166</v>
      </c>
      <c r="C1456">
        <v>274</v>
      </c>
      <c r="D1456" t="s">
        <v>8</v>
      </c>
      <c r="E1456" t="s">
        <v>0</v>
      </c>
    </row>
    <row r="1457" spans="1:5" x14ac:dyDescent="0.25">
      <c r="A1457" s="1">
        <v>42664.752205694444</v>
      </c>
      <c r="B1457" s="2">
        <v>166</v>
      </c>
      <c r="C1457">
        <v>274</v>
      </c>
      <c r="D1457" t="s">
        <v>8</v>
      </c>
      <c r="E1457" t="s">
        <v>0</v>
      </c>
    </row>
    <row r="1458" spans="1:5" x14ac:dyDescent="0.25">
      <c r="A1458" s="1">
        <v>42664.752210416664</v>
      </c>
      <c r="B1458" s="2">
        <v>166</v>
      </c>
      <c r="C1458">
        <v>350</v>
      </c>
      <c r="D1458" t="s">
        <v>3</v>
      </c>
      <c r="E1458" t="s">
        <v>0</v>
      </c>
    </row>
    <row r="1459" spans="1:5" x14ac:dyDescent="0.25">
      <c r="A1459" s="1">
        <v>42664.752210416664</v>
      </c>
      <c r="B1459" s="2">
        <v>166</v>
      </c>
      <c r="C1459">
        <v>350</v>
      </c>
      <c r="D1459" t="s">
        <v>3</v>
      </c>
      <c r="E1459" t="s">
        <v>0</v>
      </c>
    </row>
    <row r="1460" spans="1:5" x14ac:dyDescent="0.25">
      <c r="A1460" s="1">
        <v>42664.752215127315</v>
      </c>
      <c r="B1460" s="2">
        <v>166</v>
      </c>
      <c r="C1460">
        <v>10439</v>
      </c>
      <c r="D1460" t="s">
        <v>4</v>
      </c>
      <c r="E1460" t="s">
        <v>0</v>
      </c>
    </row>
    <row r="1461" spans="1:5" x14ac:dyDescent="0.25">
      <c r="A1461" s="1">
        <v>42664.752215127315</v>
      </c>
      <c r="B1461" s="2">
        <v>166</v>
      </c>
      <c r="C1461">
        <v>10439</v>
      </c>
      <c r="D1461" t="s">
        <v>4</v>
      </c>
      <c r="E1461" t="s">
        <v>0</v>
      </c>
    </row>
    <row r="1462" spans="1:5" x14ac:dyDescent="0.25">
      <c r="A1462" s="1">
        <v>42664.752575949075</v>
      </c>
      <c r="B1462" s="2">
        <v>166</v>
      </c>
      <c r="C1462">
        <v>2707</v>
      </c>
      <c r="D1462" t="s">
        <v>5</v>
      </c>
      <c r="E1462" t="s">
        <v>0</v>
      </c>
    </row>
    <row r="1463" spans="1:5" x14ac:dyDescent="0.25">
      <c r="A1463" s="1">
        <v>42664.752575949075</v>
      </c>
      <c r="B1463" s="2">
        <v>166</v>
      </c>
      <c r="C1463">
        <v>2707</v>
      </c>
      <c r="D1463" t="s">
        <v>5</v>
      </c>
      <c r="E1463" t="s">
        <v>0</v>
      </c>
    </row>
    <row r="1464" spans="1:5" x14ac:dyDescent="0.25">
      <c r="A1464" s="1">
        <v>42664.752608287039</v>
      </c>
      <c r="B1464" s="2">
        <v>166</v>
      </c>
      <c r="C1464">
        <v>402</v>
      </c>
      <c r="D1464" t="s">
        <v>12</v>
      </c>
      <c r="E1464" t="s">
        <v>0</v>
      </c>
    </row>
    <row r="1465" spans="1:5" x14ac:dyDescent="0.25">
      <c r="A1465" s="1">
        <v>42664.752608287039</v>
      </c>
      <c r="B1465" s="2">
        <v>166</v>
      </c>
      <c r="C1465">
        <v>402</v>
      </c>
      <c r="D1465" t="s">
        <v>12</v>
      </c>
      <c r="E1465" t="s">
        <v>0</v>
      </c>
    </row>
    <row r="1466" spans="1:5" x14ac:dyDescent="0.25">
      <c r="A1466" s="1">
        <v>42664.752613946759</v>
      </c>
      <c r="B1466" s="2">
        <v>166</v>
      </c>
      <c r="C1466">
        <v>243</v>
      </c>
      <c r="D1466" t="s">
        <v>13</v>
      </c>
      <c r="E1466" t="s">
        <v>0</v>
      </c>
    </row>
    <row r="1467" spans="1:5" x14ac:dyDescent="0.25">
      <c r="A1467" s="1">
        <v>42664.752613946759</v>
      </c>
      <c r="B1467" s="2">
        <v>166</v>
      </c>
      <c r="C1467">
        <v>243</v>
      </c>
      <c r="D1467" t="s">
        <v>13</v>
      </c>
      <c r="E1467" t="s">
        <v>0</v>
      </c>
    </row>
    <row r="1468" spans="1:5" x14ac:dyDescent="0.25">
      <c r="A1468" s="1">
        <v>42664.752618923609</v>
      </c>
      <c r="B1468" s="2">
        <v>166</v>
      </c>
      <c r="C1468">
        <v>11454</v>
      </c>
      <c r="D1468" t="s">
        <v>14</v>
      </c>
      <c r="E1468" t="s">
        <v>0</v>
      </c>
    </row>
    <row r="1469" spans="1:5" x14ac:dyDescent="0.25">
      <c r="A1469" s="1">
        <v>42664.752618923609</v>
      </c>
      <c r="B1469" s="2">
        <v>166</v>
      </c>
      <c r="C1469">
        <v>11454</v>
      </c>
      <c r="D1469" t="s">
        <v>14</v>
      </c>
      <c r="E1469" t="s">
        <v>0</v>
      </c>
    </row>
    <row r="1470" spans="1:5" x14ac:dyDescent="0.25">
      <c r="A1470" s="1">
        <v>42664.752752696761</v>
      </c>
      <c r="B1470" s="2">
        <v>166</v>
      </c>
      <c r="C1470">
        <v>156</v>
      </c>
      <c r="D1470" t="s">
        <v>8</v>
      </c>
      <c r="E1470" t="s">
        <v>0</v>
      </c>
    </row>
    <row r="1471" spans="1:5" x14ac:dyDescent="0.25">
      <c r="A1471" s="1">
        <v>42664.752752696761</v>
      </c>
      <c r="B1471" s="2">
        <v>166</v>
      </c>
      <c r="C1471">
        <v>156</v>
      </c>
      <c r="D1471" t="s">
        <v>8</v>
      </c>
      <c r="E1471" t="s">
        <v>0</v>
      </c>
    </row>
    <row r="1472" spans="1:5" x14ac:dyDescent="0.25">
      <c r="A1472" s="1">
        <v>42664.752757349539</v>
      </c>
      <c r="B1472" s="2">
        <v>166</v>
      </c>
      <c r="C1472">
        <v>272</v>
      </c>
      <c r="D1472" t="s">
        <v>3</v>
      </c>
      <c r="E1472" t="s">
        <v>0</v>
      </c>
    </row>
    <row r="1473" spans="1:5" x14ac:dyDescent="0.25">
      <c r="A1473" s="1">
        <v>42664.752757349539</v>
      </c>
      <c r="B1473" s="2">
        <v>166</v>
      </c>
      <c r="C1473">
        <v>272</v>
      </c>
      <c r="D1473" t="s">
        <v>3</v>
      </c>
      <c r="E1473" t="s">
        <v>0</v>
      </c>
    </row>
    <row r="1474" spans="1:5" x14ac:dyDescent="0.25">
      <c r="A1474" s="1">
        <v>42664.75276127315</v>
      </c>
      <c r="B1474" s="2">
        <v>166</v>
      </c>
      <c r="C1474">
        <v>10449</v>
      </c>
      <c r="D1474" t="s">
        <v>4</v>
      </c>
      <c r="E1474" t="s">
        <v>0</v>
      </c>
    </row>
    <row r="1475" spans="1:5" x14ac:dyDescent="0.25">
      <c r="A1475" s="1">
        <v>42664.75276127315</v>
      </c>
      <c r="B1475" s="2">
        <v>166</v>
      </c>
      <c r="C1475">
        <v>10449</v>
      </c>
      <c r="D1475" t="s">
        <v>4</v>
      </c>
      <c r="E1475" t="s">
        <v>0</v>
      </c>
    </row>
    <row r="1476" spans="1:5" x14ac:dyDescent="0.25">
      <c r="A1476" s="1">
        <v>42664.753121527778</v>
      </c>
      <c r="B1476" s="2">
        <v>167</v>
      </c>
      <c r="C1476">
        <v>2774</v>
      </c>
      <c r="D1476" t="s">
        <v>5</v>
      </c>
      <c r="E1476" t="s">
        <v>0</v>
      </c>
    </row>
    <row r="1477" spans="1:5" x14ac:dyDescent="0.25">
      <c r="A1477" s="1">
        <v>42664.753121527778</v>
      </c>
      <c r="B1477" s="2">
        <v>167</v>
      </c>
      <c r="C1477">
        <v>2774</v>
      </c>
      <c r="D1477" t="s">
        <v>5</v>
      </c>
      <c r="E1477" t="s">
        <v>0</v>
      </c>
    </row>
    <row r="1478" spans="1:5" x14ac:dyDescent="0.25">
      <c r="A1478" s="1">
        <v>42664.753154803242</v>
      </c>
      <c r="B1478" s="2">
        <v>167</v>
      </c>
      <c r="C1478">
        <v>964</v>
      </c>
      <c r="D1478" t="s">
        <v>6</v>
      </c>
      <c r="E1478" t="s">
        <v>0</v>
      </c>
    </row>
    <row r="1479" spans="1:5" x14ac:dyDescent="0.25">
      <c r="A1479" s="1">
        <v>42664.753154803242</v>
      </c>
      <c r="B1479" s="2">
        <v>167</v>
      </c>
      <c r="C1479">
        <v>964</v>
      </c>
      <c r="D1479" t="s">
        <v>6</v>
      </c>
      <c r="E1479" t="s">
        <v>0</v>
      </c>
    </row>
    <row r="1480" spans="1:5" x14ac:dyDescent="0.25">
      <c r="A1480" s="1">
        <v>42664.753218981481</v>
      </c>
      <c r="B1480" s="2">
        <v>167</v>
      </c>
      <c r="C1480">
        <v>357</v>
      </c>
      <c r="D1480" t="s">
        <v>7</v>
      </c>
      <c r="E1480" t="s">
        <v>0</v>
      </c>
    </row>
    <row r="1481" spans="1:5" x14ac:dyDescent="0.25">
      <c r="A1481" s="1">
        <v>42664.753218981481</v>
      </c>
      <c r="B1481" s="2">
        <v>167</v>
      </c>
      <c r="C1481">
        <v>357</v>
      </c>
      <c r="D1481" t="s">
        <v>7</v>
      </c>
      <c r="E1481" t="s">
        <v>0</v>
      </c>
    </row>
    <row r="1482" spans="1:5" x14ac:dyDescent="0.25">
      <c r="A1482" s="1">
        <v>42664.753223935186</v>
      </c>
      <c r="B1482" s="2">
        <v>167</v>
      </c>
      <c r="C1482">
        <v>167</v>
      </c>
      <c r="D1482" t="s">
        <v>8</v>
      </c>
      <c r="E1482" t="s">
        <v>0</v>
      </c>
    </row>
    <row r="1483" spans="1:5" x14ac:dyDescent="0.25">
      <c r="A1483" s="1">
        <v>42664.753223935186</v>
      </c>
      <c r="B1483" s="2">
        <v>167</v>
      </c>
      <c r="C1483">
        <v>167</v>
      </c>
      <c r="D1483" t="s">
        <v>8</v>
      </c>
      <c r="E1483" t="s">
        <v>0</v>
      </c>
    </row>
    <row r="1484" spans="1:5" x14ac:dyDescent="0.25">
      <c r="A1484" s="1">
        <v>42664.753229212962</v>
      </c>
      <c r="B1484" s="2">
        <v>167</v>
      </c>
      <c r="C1484">
        <v>442</v>
      </c>
      <c r="D1484" t="s">
        <v>3</v>
      </c>
      <c r="E1484" t="s">
        <v>0</v>
      </c>
    </row>
    <row r="1485" spans="1:5" x14ac:dyDescent="0.25">
      <c r="A1485" s="1">
        <v>42664.753229212962</v>
      </c>
      <c r="B1485" s="2">
        <v>167</v>
      </c>
      <c r="C1485">
        <v>442</v>
      </c>
      <c r="D1485" t="s">
        <v>3</v>
      </c>
      <c r="E1485" t="s">
        <v>0</v>
      </c>
    </row>
    <row r="1486" spans="1:5" x14ac:dyDescent="0.25">
      <c r="A1486" s="1">
        <v>42664.753234918979</v>
      </c>
      <c r="B1486" s="2">
        <v>167</v>
      </c>
      <c r="C1486">
        <v>10668</v>
      </c>
      <c r="D1486" t="s">
        <v>4</v>
      </c>
      <c r="E1486" t="s">
        <v>0</v>
      </c>
    </row>
    <row r="1487" spans="1:5" x14ac:dyDescent="0.25">
      <c r="A1487" s="1">
        <v>42664.753234918979</v>
      </c>
      <c r="B1487" s="2">
        <v>167</v>
      </c>
      <c r="C1487">
        <v>10668</v>
      </c>
      <c r="D1487" t="s">
        <v>4</v>
      </c>
      <c r="E1487" t="s">
        <v>0</v>
      </c>
    </row>
    <row r="1488" spans="1:5" x14ac:dyDescent="0.25">
      <c r="A1488" s="1">
        <v>42664.753597800925</v>
      </c>
      <c r="B1488" s="2">
        <v>168</v>
      </c>
      <c r="C1488">
        <v>1118</v>
      </c>
      <c r="D1488" t="s">
        <v>11</v>
      </c>
      <c r="E1488" t="s">
        <v>0</v>
      </c>
    </row>
    <row r="1489" spans="1:5" x14ac:dyDescent="0.25">
      <c r="A1489" s="1">
        <v>42664.753597800925</v>
      </c>
      <c r="B1489" s="2">
        <v>168</v>
      </c>
      <c r="C1489">
        <v>1118</v>
      </c>
      <c r="D1489" t="s">
        <v>11</v>
      </c>
      <c r="E1489" t="s">
        <v>0</v>
      </c>
    </row>
    <row r="1490" spans="1:5" x14ac:dyDescent="0.25">
      <c r="A1490" s="1">
        <v>42664.75361133102</v>
      </c>
      <c r="B1490" s="2">
        <v>168</v>
      </c>
      <c r="C1490">
        <v>10721</v>
      </c>
      <c r="D1490" t="s">
        <v>8</v>
      </c>
      <c r="E1490" t="s">
        <v>0</v>
      </c>
    </row>
    <row r="1491" spans="1:5" x14ac:dyDescent="0.25">
      <c r="A1491" s="1">
        <v>42664.75361133102</v>
      </c>
      <c r="B1491" s="2">
        <v>168</v>
      </c>
      <c r="C1491">
        <v>10721</v>
      </c>
      <c r="D1491" t="s">
        <v>8</v>
      </c>
      <c r="E1491" t="s">
        <v>0</v>
      </c>
    </row>
    <row r="1492" spans="1:5" x14ac:dyDescent="0.25">
      <c r="A1492" s="1">
        <v>42664.753738912033</v>
      </c>
      <c r="B1492" s="2">
        <v>168</v>
      </c>
      <c r="C1492">
        <v>427</v>
      </c>
      <c r="D1492" t="s">
        <v>3</v>
      </c>
      <c r="E1492" t="s">
        <v>0</v>
      </c>
    </row>
    <row r="1493" spans="1:5" x14ac:dyDescent="0.25">
      <c r="A1493" s="1">
        <v>42664.753738912033</v>
      </c>
      <c r="B1493" s="2">
        <v>168</v>
      </c>
      <c r="C1493">
        <v>427</v>
      </c>
      <c r="D1493" t="s">
        <v>3</v>
      </c>
      <c r="E1493" t="s">
        <v>0</v>
      </c>
    </row>
    <row r="1494" spans="1:5" x14ac:dyDescent="0.25">
      <c r="A1494" s="1">
        <v>42664.753744409725</v>
      </c>
      <c r="B1494" s="2">
        <v>168</v>
      </c>
      <c r="C1494">
        <v>10381</v>
      </c>
      <c r="D1494" t="s">
        <v>4</v>
      </c>
      <c r="E1494" t="s">
        <v>0</v>
      </c>
    </row>
    <row r="1495" spans="1:5" x14ac:dyDescent="0.25">
      <c r="A1495" s="1">
        <v>42664.753744409725</v>
      </c>
      <c r="B1495" s="2">
        <v>168</v>
      </c>
      <c r="C1495">
        <v>10381</v>
      </c>
      <c r="D1495" t="s">
        <v>4</v>
      </c>
      <c r="E1495" t="s">
        <v>0</v>
      </c>
    </row>
    <row r="1496" spans="1:5" x14ac:dyDescent="0.25">
      <c r="A1496" s="1">
        <v>42664.754103541665</v>
      </c>
      <c r="B1496" s="2">
        <v>168</v>
      </c>
      <c r="C1496">
        <v>2168</v>
      </c>
      <c r="D1496" t="s">
        <v>5</v>
      </c>
      <c r="E1496" t="s">
        <v>0</v>
      </c>
    </row>
    <row r="1497" spans="1:5" x14ac:dyDescent="0.25">
      <c r="A1497" s="1">
        <v>42664.754103541665</v>
      </c>
      <c r="B1497" s="2">
        <v>168</v>
      </c>
      <c r="C1497">
        <v>2168</v>
      </c>
      <c r="D1497" t="s">
        <v>5</v>
      </c>
      <c r="E1497" t="s">
        <v>0</v>
      </c>
    </row>
    <row r="1498" spans="1:5" x14ac:dyDescent="0.25">
      <c r="A1498" s="1">
        <v>42664.754129675923</v>
      </c>
      <c r="B1498" s="2">
        <v>168</v>
      </c>
      <c r="C1498">
        <v>955</v>
      </c>
      <c r="D1498" t="s">
        <v>16</v>
      </c>
      <c r="E1498" t="s">
        <v>0</v>
      </c>
    </row>
    <row r="1499" spans="1:5" x14ac:dyDescent="0.25">
      <c r="A1499" s="1">
        <v>42664.754129675923</v>
      </c>
      <c r="B1499" s="2">
        <v>168</v>
      </c>
      <c r="C1499">
        <v>955</v>
      </c>
      <c r="D1499" t="s">
        <v>16</v>
      </c>
      <c r="E1499" t="s">
        <v>0</v>
      </c>
    </row>
    <row r="1500" spans="1:5" x14ac:dyDescent="0.25">
      <c r="A1500" s="1">
        <v>42664.754203287041</v>
      </c>
      <c r="B1500" s="2">
        <v>169</v>
      </c>
      <c r="C1500">
        <v>486</v>
      </c>
      <c r="D1500" t="s">
        <v>17</v>
      </c>
      <c r="E1500" t="s">
        <v>0</v>
      </c>
    </row>
    <row r="1501" spans="1:5" x14ac:dyDescent="0.25">
      <c r="A1501" s="1">
        <v>42664.754203287041</v>
      </c>
      <c r="B1501" s="2">
        <v>169</v>
      </c>
      <c r="C1501">
        <v>486</v>
      </c>
      <c r="D1501" t="s">
        <v>17</v>
      </c>
      <c r="E1501" t="s">
        <v>0</v>
      </c>
    </row>
    <row r="1502" spans="1:5" x14ac:dyDescent="0.25">
      <c r="A1502" s="1">
        <v>42664.754209930557</v>
      </c>
      <c r="B1502" s="2">
        <v>169</v>
      </c>
      <c r="C1502">
        <v>232</v>
      </c>
      <c r="D1502" t="s">
        <v>8</v>
      </c>
      <c r="E1502" t="s">
        <v>0</v>
      </c>
    </row>
    <row r="1503" spans="1:5" x14ac:dyDescent="0.25">
      <c r="A1503" s="1">
        <v>42664.754209930557</v>
      </c>
      <c r="B1503" s="2">
        <v>169</v>
      </c>
      <c r="C1503">
        <v>232</v>
      </c>
      <c r="D1503" t="s">
        <v>8</v>
      </c>
      <c r="E1503" t="s">
        <v>0</v>
      </c>
    </row>
    <row r="1504" spans="1:5" x14ac:dyDescent="0.25">
      <c r="A1504" s="1">
        <v>42664.754216354166</v>
      </c>
      <c r="B1504" s="2">
        <v>169</v>
      </c>
      <c r="C1504">
        <v>388</v>
      </c>
      <c r="D1504" t="s">
        <v>3</v>
      </c>
      <c r="E1504" t="s">
        <v>0</v>
      </c>
    </row>
    <row r="1505" spans="1:5" x14ac:dyDescent="0.25">
      <c r="A1505" s="1">
        <v>42664.754216354166</v>
      </c>
      <c r="B1505" s="2">
        <v>169</v>
      </c>
      <c r="C1505">
        <v>388</v>
      </c>
      <c r="D1505" t="s">
        <v>3</v>
      </c>
      <c r="E1505" t="s">
        <v>0</v>
      </c>
    </row>
    <row r="1506" spans="1:5" x14ac:dyDescent="0.25">
      <c r="A1506" s="1">
        <v>42664.754221435185</v>
      </c>
      <c r="B1506" s="2">
        <v>169</v>
      </c>
      <c r="C1506">
        <v>10496</v>
      </c>
      <c r="D1506" t="s">
        <v>4</v>
      </c>
      <c r="E1506" t="s">
        <v>0</v>
      </c>
    </row>
    <row r="1507" spans="1:5" x14ac:dyDescent="0.25">
      <c r="A1507" s="1">
        <v>42664.754221435185</v>
      </c>
      <c r="B1507" s="2">
        <v>169</v>
      </c>
      <c r="C1507">
        <v>10496</v>
      </c>
      <c r="D1507" t="s">
        <v>4</v>
      </c>
      <c r="E1507" t="s">
        <v>0</v>
      </c>
    </row>
    <row r="1508" spans="1:5" x14ac:dyDescent="0.25">
      <c r="A1508" s="1">
        <v>42664.754581898145</v>
      </c>
      <c r="B1508" s="2">
        <v>169</v>
      </c>
      <c r="C1508">
        <v>1119</v>
      </c>
      <c r="D1508" t="s">
        <v>11</v>
      </c>
      <c r="E1508" t="s">
        <v>0</v>
      </c>
    </row>
    <row r="1509" spans="1:5" x14ac:dyDescent="0.25">
      <c r="A1509" s="1">
        <v>42664.754581898145</v>
      </c>
      <c r="B1509" s="2">
        <v>169</v>
      </c>
      <c r="C1509">
        <v>1119</v>
      </c>
      <c r="D1509" t="s">
        <v>11</v>
      </c>
      <c r="E1509" t="s">
        <v>0</v>
      </c>
    </row>
    <row r="1510" spans="1:5" x14ac:dyDescent="0.25">
      <c r="A1510" s="1">
        <v>42664.754595740742</v>
      </c>
      <c r="B1510" s="2">
        <v>169</v>
      </c>
      <c r="C1510">
        <v>10635</v>
      </c>
      <c r="D1510" t="s">
        <v>8</v>
      </c>
      <c r="E1510" t="s">
        <v>0</v>
      </c>
    </row>
    <row r="1511" spans="1:5" x14ac:dyDescent="0.25">
      <c r="A1511" s="1">
        <v>42664.754595740742</v>
      </c>
      <c r="B1511" s="2">
        <v>169</v>
      </c>
      <c r="C1511">
        <v>10635</v>
      </c>
      <c r="D1511" t="s">
        <v>8</v>
      </c>
      <c r="E1511" t="s">
        <v>0</v>
      </c>
    </row>
    <row r="1512" spans="1:5" x14ac:dyDescent="0.25">
      <c r="A1512" s="1">
        <v>42664.754721898149</v>
      </c>
      <c r="B1512" s="2">
        <v>169</v>
      </c>
      <c r="C1512">
        <v>370</v>
      </c>
      <c r="D1512" t="s">
        <v>3</v>
      </c>
      <c r="E1512" t="s">
        <v>0</v>
      </c>
    </row>
    <row r="1513" spans="1:5" x14ac:dyDescent="0.25">
      <c r="A1513" s="1">
        <v>42664.754721898149</v>
      </c>
      <c r="B1513" s="2">
        <v>169</v>
      </c>
      <c r="C1513">
        <v>370</v>
      </c>
      <c r="D1513" t="s">
        <v>3</v>
      </c>
      <c r="E1513" t="s">
        <v>0</v>
      </c>
    </row>
    <row r="1514" spans="1:5" x14ac:dyDescent="0.25">
      <c r="A1514" s="1">
        <v>42664.75472665509</v>
      </c>
      <c r="B1514" s="2">
        <v>169</v>
      </c>
      <c r="C1514">
        <v>10351</v>
      </c>
      <c r="D1514" t="s">
        <v>4</v>
      </c>
      <c r="E1514" t="s">
        <v>0</v>
      </c>
    </row>
    <row r="1515" spans="1:5" x14ac:dyDescent="0.25">
      <c r="A1515" s="1">
        <v>42664.75472665509</v>
      </c>
      <c r="B1515" s="2">
        <v>169</v>
      </c>
      <c r="C1515">
        <v>10351</v>
      </c>
      <c r="D1515" t="s">
        <v>4</v>
      </c>
      <c r="E1515" t="s">
        <v>0</v>
      </c>
    </row>
    <row r="1516" spans="1:5" x14ac:dyDescent="0.25">
      <c r="A1516" s="1">
        <v>42664.755085925928</v>
      </c>
      <c r="B1516" s="2">
        <v>170</v>
      </c>
      <c r="C1516">
        <v>2815</v>
      </c>
      <c r="D1516" t="s">
        <v>5</v>
      </c>
      <c r="E1516" t="s">
        <v>0</v>
      </c>
    </row>
    <row r="1517" spans="1:5" x14ac:dyDescent="0.25">
      <c r="A1517" s="1">
        <v>42664.755085925928</v>
      </c>
      <c r="B1517" s="2">
        <v>170</v>
      </c>
      <c r="C1517">
        <v>2815</v>
      </c>
      <c r="D1517" t="s">
        <v>5</v>
      </c>
      <c r="E1517" t="s">
        <v>0</v>
      </c>
    </row>
    <row r="1518" spans="1:5" x14ac:dyDescent="0.25">
      <c r="A1518" s="1">
        <v>42664.755119305555</v>
      </c>
      <c r="B1518" s="2">
        <v>170</v>
      </c>
      <c r="C1518">
        <v>424</v>
      </c>
      <c r="D1518" t="s">
        <v>12</v>
      </c>
      <c r="E1518" t="s">
        <v>0</v>
      </c>
    </row>
    <row r="1519" spans="1:5" x14ac:dyDescent="0.25">
      <c r="A1519" s="1">
        <v>42664.755119305555</v>
      </c>
      <c r="B1519" s="2">
        <v>170</v>
      </c>
      <c r="C1519">
        <v>424</v>
      </c>
      <c r="D1519" t="s">
        <v>12</v>
      </c>
      <c r="E1519" t="s">
        <v>0</v>
      </c>
    </row>
    <row r="1520" spans="1:5" x14ac:dyDescent="0.25">
      <c r="A1520" s="1">
        <v>42664.755125289354</v>
      </c>
      <c r="B1520" s="2">
        <v>170</v>
      </c>
      <c r="C1520">
        <v>382</v>
      </c>
      <c r="D1520" t="s">
        <v>13</v>
      </c>
      <c r="E1520" t="s">
        <v>0</v>
      </c>
    </row>
    <row r="1521" spans="1:5" x14ac:dyDescent="0.25">
      <c r="A1521" s="1">
        <v>42664.755125289354</v>
      </c>
      <c r="B1521" s="2">
        <v>170</v>
      </c>
      <c r="C1521">
        <v>382</v>
      </c>
      <c r="D1521" t="s">
        <v>13</v>
      </c>
      <c r="E1521" t="s">
        <v>0</v>
      </c>
    </row>
    <row r="1522" spans="1:5" x14ac:dyDescent="0.25">
      <c r="A1522" s="1">
        <v>42664.755131180558</v>
      </c>
      <c r="B1522" s="2">
        <v>170</v>
      </c>
      <c r="C1522">
        <v>11493</v>
      </c>
      <c r="D1522" t="s">
        <v>14</v>
      </c>
      <c r="E1522" t="s">
        <v>0</v>
      </c>
    </row>
    <row r="1523" spans="1:5" x14ac:dyDescent="0.25">
      <c r="A1523" s="1">
        <v>42664.755131180558</v>
      </c>
      <c r="B1523" s="2">
        <v>170</v>
      </c>
      <c r="C1523">
        <v>11493</v>
      </c>
      <c r="D1523" t="s">
        <v>14</v>
      </c>
      <c r="E1523" t="s">
        <v>0</v>
      </c>
    </row>
    <row r="1524" spans="1:5" x14ac:dyDescent="0.25">
      <c r="A1524" s="1">
        <v>42664.755265405096</v>
      </c>
      <c r="B1524" s="2">
        <v>170</v>
      </c>
      <c r="C1524">
        <v>229</v>
      </c>
      <c r="D1524" t="s">
        <v>8</v>
      </c>
      <c r="E1524" t="s">
        <v>0</v>
      </c>
    </row>
    <row r="1525" spans="1:5" x14ac:dyDescent="0.25">
      <c r="A1525" s="1">
        <v>42664.755265405096</v>
      </c>
      <c r="B1525" s="2">
        <v>170</v>
      </c>
      <c r="C1525">
        <v>229</v>
      </c>
      <c r="D1525" t="s">
        <v>8</v>
      </c>
      <c r="E1525" t="s">
        <v>0</v>
      </c>
    </row>
    <row r="1526" spans="1:5" x14ac:dyDescent="0.25">
      <c r="A1526" s="1">
        <v>42664.755270914349</v>
      </c>
      <c r="B1526" s="2">
        <v>170</v>
      </c>
      <c r="C1526">
        <v>384</v>
      </c>
      <c r="D1526" t="s">
        <v>3</v>
      </c>
      <c r="E1526" t="s">
        <v>0</v>
      </c>
    </row>
    <row r="1527" spans="1:5" x14ac:dyDescent="0.25">
      <c r="A1527" s="1">
        <v>42664.755270914349</v>
      </c>
      <c r="B1527" s="2">
        <v>170</v>
      </c>
      <c r="C1527">
        <v>384</v>
      </c>
      <c r="D1527" t="s">
        <v>3</v>
      </c>
      <c r="E1527" t="s">
        <v>0</v>
      </c>
    </row>
    <row r="1528" spans="1:5" x14ac:dyDescent="0.25">
      <c r="A1528" s="1">
        <v>42664.755275960648</v>
      </c>
      <c r="B1528" s="2">
        <v>170</v>
      </c>
      <c r="C1528">
        <v>10442</v>
      </c>
      <c r="D1528" t="s">
        <v>4</v>
      </c>
      <c r="E1528" t="s">
        <v>0</v>
      </c>
    </row>
    <row r="1529" spans="1:5" x14ac:dyDescent="0.25">
      <c r="A1529" s="1">
        <v>42664.755275960648</v>
      </c>
      <c r="B1529" s="2">
        <v>170</v>
      </c>
      <c r="C1529">
        <v>10442</v>
      </c>
      <c r="D1529" t="s">
        <v>4</v>
      </c>
      <c r="E1529" t="s">
        <v>0</v>
      </c>
    </row>
    <row r="1530" spans="1:5" x14ac:dyDescent="0.25">
      <c r="A1530" s="1">
        <v>42664.75563605324</v>
      </c>
      <c r="B1530" s="2">
        <v>171</v>
      </c>
      <c r="C1530">
        <v>2347</v>
      </c>
      <c r="D1530" t="s">
        <v>5</v>
      </c>
      <c r="E1530" t="s">
        <v>0</v>
      </c>
    </row>
    <row r="1531" spans="1:5" x14ac:dyDescent="0.25">
      <c r="A1531" s="1">
        <v>42664.75563605324</v>
      </c>
      <c r="B1531" s="2">
        <v>171</v>
      </c>
      <c r="C1531">
        <v>2347</v>
      </c>
      <c r="D1531" t="s">
        <v>5</v>
      </c>
      <c r="E1531" t="s">
        <v>0</v>
      </c>
    </row>
    <row r="1532" spans="1:5" x14ac:dyDescent="0.25">
      <c r="A1532" s="1">
        <v>42664.755664108794</v>
      </c>
      <c r="B1532" s="2">
        <v>171</v>
      </c>
      <c r="C1532">
        <v>651</v>
      </c>
      <c r="D1532" t="s">
        <v>6</v>
      </c>
      <c r="E1532" t="s">
        <v>0</v>
      </c>
    </row>
    <row r="1533" spans="1:5" x14ac:dyDescent="0.25">
      <c r="A1533" s="1">
        <v>42664.755664108794</v>
      </c>
      <c r="B1533" s="2">
        <v>171</v>
      </c>
      <c r="C1533">
        <v>651</v>
      </c>
      <c r="D1533" t="s">
        <v>6</v>
      </c>
      <c r="E1533" t="s">
        <v>0</v>
      </c>
    </row>
    <row r="1534" spans="1:5" x14ac:dyDescent="0.25">
      <c r="A1534" s="1">
        <v>42664.755729594908</v>
      </c>
      <c r="B1534" s="2">
        <v>171</v>
      </c>
      <c r="C1534">
        <v>1053</v>
      </c>
      <c r="D1534" t="s">
        <v>7</v>
      </c>
      <c r="E1534" t="s">
        <v>0</v>
      </c>
    </row>
    <row r="1535" spans="1:5" x14ac:dyDescent="0.25">
      <c r="A1535" s="1">
        <v>42664.755729594908</v>
      </c>
      <c r="B1535" s="2">
        <v>171</v>
      </c>
      <c r="C1535">
        <v>1053</v>
      </c>
      <c r="D1535" t="s">
        <v>7</v>
      </c>
      <c r="E1535" t="s">
        <v>0</v>
      </c>
    </row>
    <row r="1536" spans="1:5" x14ac:dyDescent="0.25">
      <c r="A1536" s="1">
        <v>42664.755742777779</v>
      </c>
      <c r="B1536" s="2">
        <v>171</v>
      </c>
      <c r="C1536">
        <v>220</v>
      </c>
      <c r="D1536" t="s">
        <v>8</v>
      </c>
      <c r="E1536" t="s">
        <v>0</v>
      </c>
    </row>
    <row r="1537" spans="1:5" x14ac:dyDescent="0.25">
      <c r="A1537" s="1">
        <v>42664.755742777779</v>
      </c>
      <c r="B1537" s="2">
        <v>171</v>
      </c>
      <c r="C1537">
        <v>220</v>
      </c>
      <c r="D1537" t="s">
        <v>8</v>
      </c>
      <c r="E1537" t="s">
        <v>0</v>
      </c>
    </row>
    <row r="1538" spans="1:5" x14ac:dyDescent="0.25">
      <c r="A1538" s="1">
        <v>42664.755747395837</v>
      </c>
      <c r="B1538" s="2">
        <v>171</v>
      </c>
      <c r="C1538">
        <v>374</v>
      </c>
      <c r="D1538" t="s">
        <v>3</v>
      </c>
      <c r="E1538" t="s">
        <v>0</v>
      </c>
    </row>
    <row r="1539" spans="1:5" x14ac:dyDescent="0.25">
      <c r="A1539" s="1">
        <v>42664.755747395837</v>
      </c>
      <c r="B1539" s="2">
        <v>171</v>
      </c>
      <c r="C1539">
        <v>374</v>
      </c>
      <c r="D1539" t="s">
        <v>3</v>
      </c>
      <c r="E1539" t="s">
        <v>0</v>
      </c>
    </row>
    <row r="1540" spans="1:5" x14ac:dyDescent="0.25">
      <c r="A1540" s="1">
        <v>42664.755752291669</v>
      </c>
      <c r="B1540" s="2">
        <v>171</v>
      </c>
      <c r="C1540">
        <v>10541</v>
      </c>
      <c r="D1540" t="s">
        <v>4</v>
      </c>
      <c r="E1540" t="s">
        <v>0</v>
      </c>
    </row>
    <row r="1541" spans="1:5" x14ac:dyDescent="0.25">
      <c r="A1541" s="1">
        <v>42664.755752291669</v>
      </c>
      <c r="B1541" s="2">
        <v>171</v>
      </c>
      <c r="C1541">
        <v>10541</v>
      </c>
      <c r="D1541" t="s">
        <v>4</v>
      </c>
      <c r="E1541" t="s">
        <v>0</v>
      </c>
    </row>
    <row r="1542" spans="1:5" x14ac:dyDescent="0.25">
      <c r="A1542" s="1">
        <v>42664.756113078707</v>
      </c>
      <c r="B1542" s="2">
        <v>171</v>
      </c>
      <c r="C1542">
        <v>2521</v>
      </c>
      <c r="D1542" t="s">
        <v>5</v>
      </c>
      <c r="E1542" t="s">
        <v>0</v>
      </c>
    </row>
    <row r="1543" spans="1:5" x14ac:dyDescent="0.25">
      <c r="A1543" s="1">
        <v>42664.756113078707</v>
      </c>
      <c r="B1543" s="2">
        <v>171</v>
      </c>
      <c r="C1543">
        <v>2521</v>
      </c>
      <c r="D1543" t="s">
        <v>5</v>
      </c>
      <c r="E1543" t="s">
        <v>0</v>
      </c>
    </row>
    <row r="1544" spans="1:5" x14ac:dyDescent="0.25">
      <c r="A1544" s="1">
        <v>42664.756143217593</v>
      </c>
      <c r="B1544" s="2">
        <v>171</v>
      </c>
      <c r="C1544">
        <v>720</v>
      </c>
      <c r="D1544" t="s">
        <v>16</v>
      </c>
      <c r="E1544" t="s">
        <v>0</v>
      </c>
    </row>
    <row r="1545" spans="1:5" x14ac:dyDescent="0.25">
      <c r="A1545" s="1">
        <v>42664.756143217593</v>
      </c>
      <c r="B1545" s="2">
        <v>171</v>
      </c>
      <c r="C1545">
        <v>720</v>
      </c>
      <c r="D1545" t="s">
        <v>16</v>
      </c>
      <c r="E1545" t="s">
        <v>0</v>
      </c>
    </row>
    <row r="1546" spans="1:5" x14ac:dyDescent="0.25">
      <c r="A1546" s="1">
        <v>42664.756209895837</v>
      </c>
      <c r="B1546" s="2">
        <v>171</v>
      </c>
      <c r="C1546">
        <v>455</v>
      </c>
      <c r="D1546" t="s">
        <v>17</v>
      </c>
      <c r="E1546" t="s">
        <v>0</v>
      </c>
    </row>
    <row r="1547" spans="1:5" x14ac:dyDescent="0.25">
      <c r="A1547" s="1">
        <v>42664.756209895837</v>
      </c>
      <c r="B1547" s="2">
        <v>171</v>
      </c>
      <c r="C1547">
        <v>455</v>
      </c>
      <c r="D1547" t="s">
        <v>17</v>
      </c>
      <c r="E1547" t="s">
        <v>0</v>
      </c>
    </row>
    <row r="1548" spans="1:5" x14ac:dyDescent="0.25">
      <c r="A1548" s="1">
        <v>42664.756216134258</v>
      </c>
      <c r="B1548" s="2">
        <v>171</v>
      </c>
      <c r="C1548">
        <v>185</v>
      </c>
      <c r="D1548" t="s">
        <v>8</v>
      </c>
      <c r="E1548" t="s">
        <v>0</v>
      </c>
    </row>
    <row r="1549" spans="1:5" x14ac:dyDescent="0.25">
      <c r="A1549" s="1">
        <v>42664.756216134258</v>
      </c>
      <c r="B1549" s="2">
        <v>171</v>
      </c>
      <c r="C1549">
        <v>185</v>
      </c>
      <c r="D1549" t="s">
        <v>8</v>
      </c>
      <c r="E1549" t="s">
        <v>0</v>
      </c>
    </row>
    <row r="1550" spans="1:5" x14ac:dyDescent="0.25">
      <c r="A1550" s="1">
        <v>42664.756221643518</v>
      </c>
      <c r="B1550" s="2">
        <v>171</v>
      </c>
      <c r="C1550">
        <v>368</v>
      </c>
      <c r="D1550" t="s">
        <v>3</v>
      </c>
      <c r="E1550" t="s">
        <v>0</v>
      </c>
    </row>
    <row r="1551" spans="1:5" x14ac:dyDescent="0.25">
      <c r="A1551" s="1">
        <v>42664.756221643518</v>
      </c>
      <c r="B1551" s="2">
        <v>171</v>
      </c>
      <c r="C1551">
        <v>368</v>
      </c>
      <c r="D1551" t="s">
        <v>3</v>
      </c>
      <c r="E1551" t="s">
        <v>0</v>
      </c>
    </row>
    <row r="1552" spans="1:5" x14ac:dyDescent="0.25">
      <c r="A1552" s="1">
        <v>42664.756226562502</v>
      </c>
      <c r="B1552" s="2">
        <v>171</v>
      </c>
      <c r="C1552">
        <v>10560</v>
      </c>
      <c r="D1552" t="s">
        <v>4</v>
      </c>
      <c r="E1552" t="s">
        <v>0</v>
      </c>
    </row>
    <row r="1553" spans="1:5" x14ac:dyDescent="0.25">
      <c r="A1553" s="1">
        <v>42664.756226562502</v>
      </c>
      <c r="B1553" s="2">
        <v>171</v>
      </c>
      <c r="C1553">
        <v>10560</v>
      </c>
      <c r="D1553" t="s">
        <v>4</v>
      </c>
      <c r="E1553" t="s">
        <v>0</v>
      </c>
    </row>
    <row r="1554" spans="1:5" x14ac:dyDescent="0.25">
      <c r="A1554" s="1">
        <v>42664.756589537035</v>
      </c>
      <c r="B1554" s="2">
        <v>172</v>
      </c>
      <c r="C1554">
        <v>1312</v>
      </c>
      <c r="D1554" t="s">
        <v>10</v>
      </c>
      <c r="E1554" t="s">
        <v>0</v>
      </c>
    </row>
    <row r="1555" spans="1:5" x14ac:dyDescent="0.25">
      <c r="A1555" s="1">
        <v>42664.756589537035</v>
      </c>
      <c r="B1555" s="2">
        <v>172</v>
      </c>
      <c r="C1555">
        <v>1312</v>
      </c>
      <c r="D1555" t="s">
        <v>10</v>
      </c>
      <c r="E1555" t="s">
        <v>0</v>
      </c>
    </row>
    <row r="1556" spans="1:5" x14ac:dyDescent="0.25">
      <c r="A1556" s="1">
        <v>42664.75660537037</v>
      </c>
      <c r="B1556" s="2">
        <v>172</v>
      </c>
      <c r="C1556">
        <v>374</v>
      </c>
      <c r="D1556" t="s">
        <v>8</v>
      </c>
      <c r="E1556" t="s">
        <v>0</v>
      </c>
    </row>
    <row r="1557" spans="1:5" x14ac:dyDescent="0.25">
      <c r="A1557" s="1">
        <v>42664.75660537037</v>
      </c>
      <c r="B1557" s="2">
        <v>172</v>
      </c>
      <c r="C1557">
        <v>374</v>
      </c>
      <c r="D1557" t="s">
        <v>8</v>
      </c>
      <c r="E1557" t="s">
        <v>0</v>
      </c>
    </row>
    <row r="1558" spans="1:5" x14ac:dyDescent="0.25">
      <c r="A1558" s="1">
        <v>42664.756611793979</v>
      </c>
      <c r="B1558" s="2">
        <v>172</v>
      </c>
      <c r="C1558">
        <v>382</v>
      </c>
      <c r="D1558" t="s">
        <v>3</v>
      </c>
      <c r="E1558" t="s">
        <v>0</v>
      </c>
    </row>
    <row r="1559" spans="1:5" x14ac:dyDescent="0.25">
      <c r="A1559" s="1">
        <v>42664.756611793979</v>
      </c>
      <c r="B1559" s="2">
        <v>172</v>
      </c>
      <c r="C1559">
        <v>382</v>
      </c>
      <c r="D1559" t="s">
        <v>3</v>
      </c>
      <c r="E1559" t="s">
        <v>0</v>
      </c>
    </row>
    <row r="1560" spans="1:5" x14ac:dyDescent="0.25">
      <c r="A1560" s="1">
        <v>42664.756616828701</v>
      </c>
      <c r="B1560" s="2">
        <v>172</v>
      </c>
      <c r="C1560">
        <v>10401</v>
      </c>
      <c r="D1560" t="s">
        <v>4</v>
      </c>
      <c r="E1560" t="s">
        <v>0</v>
      </c>
    </row>
    <row r="1561" spans="1:5" x14ac:dyDescent="0.25">
      <c r="A1561" s="1">
        <v>42664.756616828701</v>
      </c>
      <c r="B1561" s="2">
        <v>172</v>
      </c>
      <c r="C1561">
        <v>10401</v>
      </c>
      <c r="D1561" t="s">
        <v>4</v>
      </c>
      <c r="E1561" t="s">
        <v>0</v>
      </c>
    </row>
    <row r="1562" spans="1:5" x14ac:dyDescent="0.25">
      <c r="A1562" s="1">
        <v>42664.756976354169</v>
      </c>
      <c r="B1562" s="2">
        <v>173</v>
      </c>
      <c r="C1562">
        <v>2199</v>
      </c>
      <c r="D1562" t="s">
        <v>5</v>
      </c>
      <c r="E1562" t="s">
        <v>0</v>
      </c>
    </row>
    <row r="1563" spans="1:5" x14ac:dyDescent="0.25">
      <c r="A1563" s="1">
        <v>42664.756976354169</v>
      </c>
      <c r="B1563" s="2">
        <v>173</v>
      </c>
      <c r="C1563">
        <v>2199</v>
      </c>
      <c r="D1563" t="s">
        <v>5</v>
      </c>
      <c r="E1563" t="s">
        <v>0</v>
      </c>
    </row>
    <row r="1564" spans="1:5" x14ac:dyDescent="0.25">
      <c r="A1564" s="1">
        <v>42664.757002754632</v>
      </c>
      <c r="B1564" s="2">
        <v>173</v>
      </c>
      <c r="C1564">
        <v>4081</v>
      </c>
      <c r="D1564" t="s">
        <v>15</v>
      </c>
      <c r="E1564" t="s">
        <v>0</v>
      </c>
    </row>
    <row r="1565" spans="1:5" x14ac:dyDescent="0.25">
      <c r="A1565" s="1">
        <v>42664.757002754632</v>
      </c>
      <c r="B1565" s="2">
        <v>173</v>
      </c>
      <c r="C1565">
        <v>4081</v>
      </c>
      <c r="D1565" t="s">
        <v>15</v>
      </c>
      <c r="E1565" t="s">
        <v>0</v>
      </c>
    </row>
    <row r="1566" spans="1:5" x14ac:dyDescent="0.25">
      <c r="A1566" s="1">
        <v>42664.757051250002</v>
      </c>
      <c r="B1566" s="2">
        <v>173</v>
      </c>
      <c r="C1566">
        <v>217</v>
      </c>
      <c r="D1566" t="s">
        <v>8</v>
      </c>
      <c r="E1566" t="s">
        <v>0</v>
      </c>
    </row>
    <row r="1567" spans="1:5" x14ac:dyDescent="0.25">
      <c r="A1567" s="1">
        <v>42664.757051250002</v>
      </c>
      <c r="B1567" s="2">
        <v>173</v>
      </c>
      <c r="C1567">
        <v>217</v>
      </c>
      <c r="D1567" t="s">
        <v>8</v>
      </c>
      <c r="E1567" t="s">
        <v>0</v>
      </c>
    </row>
    <row r="1568" spans="1:5" x14ac:dyDescent="0.25">
      <c r="A1568" s="1">
        <v>42664.75705641204</v>
      </c>
      <c r="B1568" s="2">
        <v>173</v>
      </c>
      <c r="C1568">
        <v>366</v>
      </c>
      <c r="D1568" t="s">
        <v>3</v>
      </c>
      <c r="E1568" t="s">
        <v>0</v>
      </c>
    </row>
    <row r="1569" spans="1:5" x14ac:dyDescent="0.25">
      <c r="A1569" s="1">
        <v>42664.75705641204</v>
      </c>
      <c r="B1569" s="2">
        <v>173</v>
      </c>
      <c r="C1569">
        <v>366</v>
      </c>
      <c r="D1569" t="s">
        <v>3</v>
      </c>
      <c r="E1569" t="s">
        <v>0</v>
      </c>
    </row>
    <row r="1570" spans="1:5" x14ac:dyDescent="0.25">
      <c r="A1570" s="1">
        <v>42664.757061249999</v>
      </c>
      <c r="B1570" s="2">
        <v>173</v>
      </c>
      <c r="C1570">
        <v>10372</v>
      </c>
      <c r="D1570" t="s">
        <v>4</v>
      </c>
      <c r="E1570" t="s">
        <v>0</v>
      </c>
    </row>
    <row r="1571" spans="1:5" x14ac:dyDescent="0.25">
      <c r="A1571" s="1">
        <v>42664.757061249999</v>
      </c>
      <c r="B1571" s="2">
        <v>173</v>
      </c>
      <c r="C1571">
        <v>10372</v>
      </c>
      <c r="D1571" t="s">
        <v>4</v>
      </c>
      <c r="E1571" t="s">
        <v>0</v>
      </c>
    </row>
    <row r="1572" spans="1:5" x14ac:dyDescent="0.25">
      <c r="A1572" s="1">
        <v>42664.75742076389</v>
      </c>
      <c r="B1572" s="2">
        <v>173</v>
      </c>
      <c r="C1572">
        <v>1280</v>
      </c>
      <c r="D1572" t="s">
        <v>9</v>
      </c>
      <c r="E1572" t="s">
        <v>0</v>
      </c>
    </row>
    <row r="1573" spans="1:5" x14ac:dyDescent="0.25">
      <c r="A1573" s="1">
        <v>42664.75742076389</v>
      </c>
      <c r="B1573" s="2">
        <v>173</v>
      </c>
      <c r="C1573">
        <v>1280</v>
      </c>
      <c r="D1573" t="s">
        <v>9</v>
      </c>
      <c r="E1573" t="s">
        <v>0</v>
      </c>
    </row>
    <row r="1574" spans="1:5" x14ac:dyDescent="0.25">
      <c r="A1574" s="1">
        <v>42664.757436458334</v>
      </c>
      <c r="B1574" s="2">
        <v>173</v>
      </c>
      <c r="C1574">
        <v>603</v>
      </c>
      <c r="D1574" t="s">
        <v>8</v>
      </c>
      <c r="E1574" t="s">
        <v>0</v>
      </c>
    </row>
    <row r="1575" spans="1:5" x14ac:dyDescent="0.25">
      <c r="A1575" s="1">
        <v>42664.757436458334</v>
      </c>
      <c r="B1575" s="2">
        <v>173</v>
      </c>
      <c r="C1575">
        <v>603</v>
      </c>
      <c r="D1575" t="s">
        <v>8</v>
      </c>
      <c r="E1575" t="s">
        <v>0</v>
      </c>
    </row>
    <row r="1576" spans="1:5" x14ac:dyDescent="0.25">
      <c r="A1576" s="1">
        <v>42664.757445868054</v>
      </c>
      <c r="B1576" s="2">
        <v>173</v>
      </c>
      <c r="C1576">
        <v>397</v>
      </c>
      <c r="D1576" t="s">
        <v>3</v>
      </c>
      <c r="E1576" t="s">
        <v>0</v>
      </c>
    </row>
    <row r="1577" spans="1:5" x14ac:dyDescent="0.25">
      <c r="A1577" s="1">
        <v>42664.757445868054</v>
      </c>
      <c r="B1577" s="2">
        <v>173</v>
      </c>
      <c r="C1577">
        <v>397</v>
      </c>
      <c r="D1577" t="s">
        <v>3</v>
      </c>
      <c r="E1577" t="s">
        <v>0</v>
      </c>
    </row>
    <row r="1578" spans="1:5" x14ac:dyDescent="0.25">
      <c r="A1578" s="1">
        <v>42664.757450983794</v>
      </c>
      <c r="B1578" s="2">
        <v>173</v>
      </c>
      <c r="C1578">
        <v>10485</v>
      </c>
      <c r="D1578" t="s">
        <v>4</v>
      </c>
      <c r="E1578" t="s">
        <v>0</v>
      </c>
    </row>
    <row r="1579" spans="1:5" x14ac:dyDescent="0.25">
      <c r="A1579" s="1">
        <v>42664.757450983794</v>
      </c>
      <c r="B1579" s="2">
        <v>173</v>
      </c>
      <c r="C1579">
        <v>10485</v>
      </c>
      <c r="D1579" t="s">
        <v>4</v>
      </c>
      <c r="E1579" t="s">
        <v>0</v>
      </c>
    </row>
    <row r="1580" spans="1:5" x14ac:dyDescent="0.25">
      <c r="A1580" s="1">
        <v>42664.757811053241</v>
      </c>
      <c r="B1580" s="2">
        <v>174</v>
      </c>
      <c r="C1580">
        <v>2105</v>
      </c>
      <c r="D1580" t="s">
        <v>5</v>
      </c>
      <c r="E1580" t="s">
        <v>0</v>
      </c>
    </row>
    <row r="1581" spans="1:5" x14ac:dyDescent="0.25">
      <c r="A1581" s="1">
        <v>42664.757811053241</v>
      </c>
      <c r="B1581" s="2">
        <v>174</v>
      </c>
      <c r="C1581">
        <v>2105</v>
      </c>
      <c r="D1581" t="s">
        <v>5</v>
      </c>
      <c r="E1581" t="s">
        <v>0</v>
      </c>
    </row>
    <row r="1582" spans="1:5" x14ac:dyDescent="0.25">
      <c r="A1582" s="1">
        <v>42664.757836493052</v>
      </c>
      <c r="B1582" s="2">
        <v>174</v>
      </c>
      <c r="C1582">
        <v>3819</v>
      </c>
      <c r="D1582" t="s">
        <v>15</v>
      </c>
      <c r="E1582" t="s">
        <v>0</v>
      </c>
    </row>
    <row r="1583" spans="1:5" x14ac:dyDescent="0.25">
      <c r="A1583" s="1">
        <v>42664.757836493052</v>
      </c>
      <c r="B1583" s="2">
        <v>174</v>
      </c>
      <c r="C1583">
        <v>3819</v>
      </c>
      <c r="D1583" t="s">
        <v>15</v>
      </c>
      <c r="E1583" t="s">
        <v>0</v>
      </c>
    </row>
    <row r="1584" spans="1:5" x14ac:dyDescent="0.25">
      <c r="A1584" s="1">
        <v>42664.757881712962</v>
      </c>
      <c r="B1584" s="2">
        <v>174</v>
      </c>
      <c r="C1584">
        <v>219</v>
      </c>
      <c r="D1584" t="s">
        <v>8</v>
      </c>
      <c r="E1584" t="s">
        <v>0</v>
      </c>
    </row>
    <row r="1585" spans="1:5" x14ac:dyDescent="0.25">
      <c r="A1585" s="1">
        <v>42664.757881712962</v>
      </c>
      <c r="B1585" s="2">
        <v>174</v>
      </c>
      <c r="C1585">
        <v>219</v>
      </c>
      <c r="D1585" t="s">
        <v>8</v>
      </c>
      <c r="E1585" t="s">
        <v>0</v>
      </c>
    </row>
    <row r="1586" spans="1:5" x14ac:dyDescent="0.25">
      <c r="A1586" s="1">
        <v>42664.757887129628</v>
      </c>
      <c r="B1586" s="2">
        <v>174</v>
      </c>
      <c r="C1586">
        <v>364</v>
      </c>
      <c r="D1586" t="s">
        <v>3</v>
      </c>
      <c r="E1586" t="s">
        <v>0</v>
      </c>
    </row>
    <row r="1587" spans="1:5" x14ac:dyDescent="0.25">
      <c r="A1587" s="1">
        <v>42664.757887129628</v>
      </c>
      <c r="B1587" s="2">
        <v>174</v>
      </c>
      <c r="C1587">
        <v>364</v>
      </c>
      <c r="D1587" t="s">
        <v>3</v>
      </c>
      <c r="E1587" t="s">
        <v>0</v>
      </c>
    </row>
    <row r="1588" spans="1:5" x14ac:dyDescent="0.25">
      <c r="A1588" s="1">
        <v>42664.757891932873</v>
      </c>
      <c r="B1588" s="2">
        <v>174</v>
      </c>
      <c r="C1588">
        <v>10483</v>
      </c>
      <c r="D1588" t="s">
        <v>4</v>
      </c>
      <c r="E1588" t="s">
        <v>0</v>
      </c>
    </row>
    <row r="1589" spans="1:5" x14ac:dyDescent="0.25">
      <c r="A1589" s="1">
        <v>42664.757891932873</v>
      </c>
      <c r="B1589" s="2">
        <v>174</v>
      </c>
      <c r="C1589">
        <v>10483</v>
      </c>
      <c r="D1589" t="s">
        <v>4</v>
      </c>
      <c r="E1589" t="s">
        <v>0</v>
      </c>
    </row>
    <row r="1590" spans="1:5" x14ac:dyDescent="0.25">
      <c r="A1590" s="1">
        <v>42664.758252210646</v>
      </c>
      <c r="B1590" s="2">
        <v>174</v>
      </c>
      <c r="C1590">
        <v>1045</v>
      </c>
      <c r="D1590" t="s">
        <v>11</v>
      </c>
      <c r="E1590" t="s">
        <v>0</v>
      </c>
    </row>
    <row r="1591" spans="1:5" x14ac:dyDescent="0.25">
      <c r="A1591" s="1">
        <v>42664.758252210646</v>
      </c>
      <c r="B1591" s="2">
        <v>174</v>
      </c>
      <c r="C1591">
        <v>1045</v>
      </c>
      <c r="D1591" t="s">
        <v>11</v>
      </c>
      <c r="E1591" t="s">
        <v>0</v>
      </c>
    </row>
    <row r="1592" spans="1:5" x14ac:dyDescent="0.25">
      <c r="A1592" s="1">
        <v>42664.758265092591</v>
      </c>
      <c r="B1592" s="2">
        <v>174</v>
      </c>
      <c r="C1592">
        <v>10633</v>
      </c>
      <c r="D1592" t="s">
        <v>8</v>
      </c>
      <c r="E1592" t="s">
        <v>0</v>
      </c>
    </row>
    <row r="1593" spans="1:5" x14ac:dyDescent="0.25">
      <c r="A1593" s="1">
        <v>42664.758265092591</v>
      </c>
      <c r="B1593" s="2">
        <v>174</v>
      </c>
      <c r="C1593">
        <v>10633</v>
      </c>
      <c r="D1593" t="s">
        <v>8</v>
      </c>
      <c r="E1593" t="s">
        <v>0</v>
      </c>
    </row>
    <row r="1594" spans="1:5" x14ac:dyDescent="0.25">
      <c r="A1594" s="1">
        <v>42664.758391388888</v>
      </c>
      <c r="B1594" s="2">
        <v>175</v>
      </c>
      <c r="C1594">
        <v>327</v>
      </c>
      <c r="D1594" t="s">
        <v>3</v>
      </c>
      <c r="E1594" t="s">
        <v>0</v>
      </c>
    </row>
    <row r="1595" spans="1:5" x14ac:dyDescent="0.25">
      <c r="A1595" s="1">
        <v>42664.758391388888</v>
      </c>
      <c r="B1595" s="2">
        <v>175</v>
      </c>
      <c r="C1595">
        <v>327</v>
      </c>
      <c r="D1595" t="s">
        <v>3</v>
      </c>
      <c r="E1595" t="s">
        <v>0</v>
      </c>
    </row>
    <row r="1596" spans="1:5" x14ac:dyDescent="0.25">
      <c r="A1596" s="1">
        <v>42664.758395694444</v>
      </c>
      <c r="B1596" s="2">
        <v>175</v>
      </c>
      <c r="C1596">
        <v>10318</v>
      </c>
      <c r="D1596" t="s">
        <v>4</v>
      </c>
      <c r="E1596" t="s">
        <v>0</v>
      </c>
    </row>
    <row r="1597" spans="1:5" x14ac:dyDescent="0.25">
      <c r="A1597" s="1">
        <v>42664.758395694444</v>
      </c>
      <c r="B1597" s="2">
        <v>175</v>
      </c>
      <c r="C1597">
        <v>10318</v>
      </c>
      <c r="D1597" t="s">
        <v>4</v>
      </c>
      <c r="E1597" t="s">
        <v>0</v>
      </c>
    </row>
    <row r="1598" spans="1:5" x14ac:dyDescent="0.25">
      <c r="A1598" s="1">
        <v>42664.758754351853</v>
      </c>
      <c r="B1598" s="2">
        <v>175</v>
      </c>
      <c r="C1598">
        <v>3012</v>
      </c>
      <c r="D1598" t="s">
        <v>5</v>
      </c>
      <c r="E1598" t="s">
        <v>0</v>
      </c>
    </row>
    <row r="1599" spans="1:5" x14ac:dyDescent="0.25">
      <c r="A1599" s="1">
        <v>42664.758754351853</v>
      </c>
      <c r="B1599" s="2">
        <v>175</v>
      </c>
      <c r="C1599">
        <v>3012</v>
      </c>
      <c r="D1599" t="s">
        <v>5</v>
      </c>
      <c r="E1599" t="s">
        <v>0</v>
      </c>
    </row>
    <row r="1600" spans="1:5" x14ac:dyDescent="0.25">
      <c r="A1600" s="1">
        <v>42664.75879054398</v>
      </c>
      <c r="B1600" s="2">
        <v>175</v>
      </c>
      <c r="C1600">
        <v>867</v>
      </c>
      <c r="D1600" t="s">
        <v>6</v>
      </c>
      <c r="E1600" t="s">
        <v>0</v>
      </c>
    </row>
    <row r="1601" spans="1:5" x14ac:dyDescent="0.25">
      <c r="A1601" s="1">
        <v>42664.75879054398</v>
      </c>
      <c r="B1601" s="2">
        <v>175</v>
      </c>
      <c r="C1601">
        <v>867</v>
      </c>
      <c r="D1601" t="s">
        <v>6</v>
      </c>
      <c r="E1601" t="s">
        <v>0</v>
      </c>
    </row>
    <row r="1602" spans="1:5" x14ac:dyDescent="0.25">
      <c r="A1602" s="1">
        <v>42664.758858842593</v>
      </c>
      <c r="B1602" s="2">
        <v>175</v>
      </c>
      <c r="C1602">
        <v>409</v>
      </c>
      <c r="D1602" t="s">
        <v>7</v>
      </c>
      <c r="E1602" t="s">
        <v>0</v>
      </c>
    </row>
    <row r="1603" spans="1:5" x14ac:dyDescent="0.25">
      <c r="A1603" s="1">
        <v>42664.758858842593</v>
      </c>
      <c r="B1603" s="2">
        <v>175</v>
      </c>
      <c r="C1603">
        <v>409</v>
      </c>
      <c r="D1603" t="s">
        <v>7</v>
      </c>
      <c r="E1603" t="s">
        <v>0</v>
      </c>
    </row>
    <row r="1604" spans="1:5" x14ac:dyDescent="0.25">
      <c r="A1604" s="1">
        <v>42664.758864479169</v>
      </c>
      <c r="B1604" s="2">
        <v>175</v>
      </c>
      <c r="C1604">
        <v>179</v>
      </c>
      <c r="D1604" t="s">
        <v>8</v>
      </c>
      <c r="E1604" t="s">
        <v>0</v>
      </c>
    </row>
    <row r="1605" spans="1:5" x14ac:dyDescent="0.25">
      <c r="A1605" s="1">
        <v>42664.758864479169</v>
      </c>
      <c r="B1605" s="2">
        <v>175</v>
      </c>
      <c r="C1605">
        <v>179</v>
      </c>
      <c r="D1605" t="s">
        <v>8</v>
      </c>
      <c r="E1605" t="s">
        <v>0</v>
      </c>
    </row>
    <row r="1606" spans="1:5" x14ac:dyDescent="0.25">
      <c r="A1606" s="1">
        <v>42664.758869965277</v>
      </c>
      <c r="B1606" s="2">
        <v>175</v>
      </c>
      <c r="C1606">
        <v>352</v>
      </c>
      <c r="D1606" t="s">
        <v>3</v>
      </c>
      <c r="E1606" t="s">
        <v>0</v>
      </c>
    </row>
    <row r="1607" spans="1:5" x14ac:dyDescent="0.25">
      <c r="A1607" s="1">
        <v>42664.758869965277</v>
      </c>
      <c r="B1607" s="2">
        <v>175</v>
      </c>
      <c r="C1607">
        <v>352</v>
      </c>
      <c r="D1607" t="s">
        <v>3</v>
      </c>
      <c r="E1607" t="s">
        <v>0</v>
      </c>
    </row>
    <row r="1608" spans="1:5" x14ac:dyDescent="0.25">
      <c r="A1608" s="1">
        <v>42664.758874664352</v>
      </c>
      <c r="B1608" s="2">
        <v>175</v>
      </c>
      <c r="C1608">
        <v>10503</v>
      </c>
      <c r="D1608" t="s">
        <v>4</v>
      </c>
      <c r="E1608" t="s">
        <v>0</v>
      </c>
    </row>
    <row r="1609" spans="1:5" x14ac:dyDescent="0.25">
      <c r="A1609" s="1">
        <v>42664.758874664352</v>
      </c>
      <c r="B1609" s="2">
        <v>175</v>
      </c>
      <c r="C1609">
        <v>10503</v>
      </c>
      <c r="D1609" t="s">
        <v>4</v>
      </c>
      <c r="E1609" t="s">
        <v>0</v>
      </c>
    </row>
    <row r="1610" spans="1:5" x14ac:dyDescent="0.25">
      <c r="A1610" s="1">
        <v>42664.759234247686</v>
      </c>
      <c r="B1610" s="2">
        <v>176</v>
      </c>
      <c r="C1610">
        <v>2817</v>
      </c>
      <c r="D1610" t="s">
        <v>5</v>
      </c>
      <c r="E1610" t="s">
        <v>0</v>
      </c>
    </row>
    <row r="1611" spans="1:5" x14ac:dyDescent="0.25">
      <c r="A1611" s="1">
        <v>42664.759234247686</v>
      </c>
      <c r="B1611" s="2">
        <v>176</v>
      </c>
      <c r="C1611">
        <v>2817</v>
      </c>
      <c r="D1611" t="s">
        <v>5</v>
      </c>
      <c r="E1611" t="s">
        <v>0</v>
      </c>
    </row>
    <row r="1612" spans="1:5" x14ac:dyDescent="0.25">
      <c r="A1612" s="1">
        <v>42664.759267719906</v>
      </c>
      <c r="B1612" s="2">
        <v>176</v>
      </c>
      <c r="C1612">
        <v>883</v>
      </c>
      <c r="D1612" t="s">
        <v>16</v>
      </c>
      <c r="E1612" t="s">
        <v>0</v>
      </c>
    </row>
    <row r="1613" spans="1:5" x14ac:dyDescent="0.25">
      <c r="A1613" s="1">
        <v>42664.759267719906</v>
      </c>
      <c r="B1613" s="2">
        <v>176</v>
      </c>
      <c r="C1613">
        <v>883</v>
      </c>
      <c r="D1613" t="s">
        <v>16</v>
      </c>
      <c r="E1613" t="s">
        <v>0</v>
      </c>
    </row>
    <row r="1614" spans="1:5" x14ac:dyDescent="0.25">
      <c r="A1614" s="1">
        <v>42664.75933552083</v>
      </c>
      <c r="B1614" s="2">
        <v>176</v>
      </c>
      <c r="C1614">
        <v>415</v>
      </c>
      <c r="D1614" t="s">
        <v>17</v>
      </c>
      <c r="E1614" t="s">
        <v>0</v>
      </c>
    </row>
    <row r="1615" spans="1:5" x14ac:dyDescent="0.25">
      <c r="A1615" s="1">
        <v>42664.75933552083</v>
      </c>
      <c r="B1615" s="2">
        <v>176</v>
      </c>
      <c r="C1615">
        <v>415</v>
      </c>
      <c r="D1615" t="s">
        <v>17</v>
      </c>
      <c r="E1615" t="s">
        <v>0</v>
      </c>
    </row>
    <row r="1616" spans="1:5" x14ac:dyDescent="0.25">
      <c r="A1616" s="1">
        <v>42664.75934113426</v>
      </c>
      <c r="B1616" s="2">
        <v>176</v>
      </c>
      <c r="C1616">
        <v>182</v>
      </c>
      <c r="D1616" t="s">
        <v>8</v>
      </c>
      <c r="E1616" t="s">
        <v>0</v>
      </c>
    </row>
    <row r="1617" spans="1:5" x14ac:dyDescent="0.25">
      <c r="A1617" s="1">
        <v>42664.75934113426</v>
      </c>
      <c r="B1617" s="2">
        <v>176</v>
      </c>
      <c r="C1617">
        <v>182</v>
      </c>
      <c r="D1617" t="s">
        <v>8</v>
      </c>
      <c r="E1617" t="s">
        <v>0</v>
      </c>
    </row>
    <row r="1618" spans="1:5" x14ac:dyDescent="0.25">
      <c r="A1618" s="1">
        <v>42664.759345358798</v>
      </c>
      <c r="B1618" s="2">
        <v>176</v>
      </c>
      <c r="C1618">
        <v>353</v>
      </c>
      <c r="D1618" t="s">
        <v>3</v>
      </c>
      <c r="E1618" t="s">
        <v>0</v>
      </c>
    </row>
    <row r="1619" spans="1:5" x14ac:dyDescent="0.25">
      <c r="A1619" s="1">
        <v>42664.759345358798</v>
      </c>
      <c r="B1619" s="2">
        <v>176</v>
      </c>
      <c r="C1619">
        <v>353</v>
      </c>
      <c r="D1619" t="s">
        <v>3</v>
      </c>
      <c r="E1619" t="s">
        <v>0</v>
      </c>
    </row>
    <row r="1620" spans="1:5" x14ac:dyDescent="0.25">
      <c r="A1620" s="1">
        <v>42664.759350023145</v>
      </c>
      <c r="B1620" s="2">
        <v>176</v>
      </c>
      <c r="C1620">
        <v>10559</v>
      </c>
      <c r="D1620" t="s">
        <v>4</v>
      </c>
      <c r="E1620" t="s">
        <v>0</v>
      </c>
    </row>
    <row r="1621" spans="1:5" x14ac:dyDescent="0.25">
      <c r="A1621" s="1">
        <v>42664.759350023145</v>
      </c>
      <c r="B1621" s="2">
        <v>176</v>
      </c>
      <c r="C1621">
        <v>10559</v>
      </c>
      <c r="D1621" t="s">
        <v>4</v>
      </c>
      <c r="E1621" t="s">
        <v>0</v>
      </c>
    </row>
    <row r="1622" spans="1:5" x14ac:dyDescent="0.25">
      <c r="A1622" s="1">
        <v>42664.759712523148</v>
      </c>
      <c r="B1622" s="2">
        <v>176</v>
      </c>
      <c r="C1622">
        <v>1212</v>
      </c>
      <c r="D1622" t="s">
        <v>10</v>
      </c>
      <c r="E1622" t="s">
        <v>0</v>
      </c>
    </row>
    <row r="1623" spans="1:5" x14ac:dyDescent="0.25">
      <c r="A1623" s="1">
        <v>42664.759712523148</v>
      </c>
      <c r="B1623" s="2">
        <v>176</v>
      </c>
      <c r="C1623">
        <v>1212</v>
      </c>
      <c r="D1623" t="s">
        <v>10</v>
      </c>
      <c r="E1623" t="s">
        <v>0</v>
      </c>
    </row>
    <row r="1624" spans="1:5" x14ac:dyDescent="0.25">
      <c r="A1624" s="1">
        <v>42664.759727384262</v>
      </c>
      <c r="B1624" s="2">
        <v>177</v>
      </c>
      <c r="C1624">
        <v>360</v>
      </c>
      <c r="D1624" t="s">
        <v>8</v>
      </c>
      <c r="E1624" t="s">
        <v>0</v>
      </c>
    </row>
    <row r="1625" spans="1:5" x14ac:dyDescent="0.25">
      <c r="A1625" s="1">
        <v>42664.759727384262</v>
      </c>
      <c r="B1625" s="2">
        <v>177</v>
      </c>
      <c r="C1625">
        <v>360</v>
      </c>
      <c r="D1625" t="s">
        <v>8</v>
      </c>
      <c r="E1625" t="s">
        <v>0</v>
      </c>
    </row>
    <row r="1626" spans="1:5" x14ac:dyDescent="0.25">
      <c r="A1626" s="1">
        <v>42664.759733680556</v>
      </c>
      <c r="B1626" s="2">
        <v>177</v>
      </c>
      <c r="C1626">
        <v>344</v>
      </c>
      <c r="D1626" t="s">
        <v>3</v>
      </c>
      <c r="E1626" t="s">
        <v>0</v>
      </c>
    </row>
    <row r="1627" spans="1:5" x14ac:dyDescent="0.25">
      <c r="A1627" s="1">
        <v>42664.759733680556</v>
      </c>
      <c r="B1627" s="2">
        <v>177</v>
      </c>
      <c r="C1627">
        <v>344</v>
      </c>
      <c r="D1627" t="s">
        <v>3</v>
      </c>
      <c r="E1627" t="s">
        <v>0</v>
      </c>
    </row>
    <row r="1628" spans="1:5" x14ac:dyDescent="0.25">
      <c r="A1628" s="1">
        <v>42664.759738622684</v>
      </c>
      <c r="B1628" s="2">
        <v>177</v>
      </c>
      <c r="C1628">
        <v>10412</v>
      </c>
      <c r="D1628" t="s">
        <v>4</v>
      </c>
      <c r="E1628" t="s">
        <v>0</v>
      </c>
    </row>
    <row r="1629" spans="1:5" x14ac:dyDescent="0.25">
      <c r="A1629" s="1">
        <v>42664.759738622684</v>
      </c>
      <c r="B1629" s="2">
        <v>177</v>
      </c>
      <c r="C1629">
        <v>10412</v>
      </c>
      <c r="D1629" t="s">
        <v>4</v>
      </c>
      <c r="E1629" t="s">
        <v>0</v>
      </c>
    </row>
    <row r="1630" spans="1:5" x14ac:dyDescent="0.25">
      <c r="A1630" s="1">
        <v>42664.760097418985</v>
      </c>
      <c r="B1630" s="2">
        <v>177</v>
      </c>
      <c r="C1630">
        <v>1100</v>
      </c>
      <c r="D1630" t="s">
        <v>9</v>
      </c>
      <c r="E1630" t="s">
        <v>0</v>
      </c>
    </row>
    <row r="1631" spans="1:5" x14ac:dyDescent="0.25">
      <c r="A1631" s="1">
        <v>42664.760097418985</v>
      </c>
      <c r="B1631" s="2">
        <v>177</v>
      </c>
      <c r="C1631">
        <v>1100</v>
      </c>
      <c r="D1631" t="s">
        <v>9</v>
      </c>
      <c r="E1631" t="s">
        <v>0</v>
      </c>
    </row>
    <row r="1632" spans="1:5" x14ac:dyDescent="0.25">
      <c r="A1632" s="1">
        <v>42664.760111087962</v>
      </c>
      <c r="B1632" s="2">
        <v>177</v>
      </c>
      <c r="C1632">
        <v>492</v>
      </c>
      <c r="D1632" t="s">
        <v>8</v>
      </c>
      <c r="E1632" t="s">
        <v>0</v>
      </c>
    </row>
    <row r="1633" spans="1:5" x14ac:dyDescent="0.25">
      <c r="A1633" s="1">
        <v>42664.760111087962</v>
      </c>
      <c r="B1633" s="2">
        <v>177</v>
      </c>
      <c r="C1633">
        <v>492</v>
      </c>
      <c r="D1633" t="s">
        <v>8</v>
      </c>
      <c r="E1633" t="s">
        <v>0</v>
      </c>
    </row>
    <row r="1634" spans="1:5" x14ac:dyDescent="0.25">
      <c r="A1634" s="1">
        <v>42664.760118611113</v>
      </c>
      <c r="B1634" s="2">
        <v>177</v>
      </c>
      <c r="C1634">
        <v>367</v>
      </c>
      <c r="D1634" t="s">
        <v>3</v>
      </c>
      <c r="E1634" t="s">
        <v>0</v>
      </c>
    </row>
    <row r="1635" spans="1:5" x14ac:dyDescent="0.25">
      <c r="A1635" s="1">
        <v>42664.760118611113</v>
      </c>
      <c r="B1635" s="2">
        <v>177</v>
      </c>
      <c r="C1635">
        <v>367</v>
      </c>
      <c r="D1635" t="s">
        <v>3</v>
      </c>
      <c r="E1635" t="s">
        <v>0</v>
      </c>
    </row>
    <row r="1636" spans="1:5" x14ac:dyDescent="0.25">
      <c r="A1636" s="1">
        <v>42664.760123495369</v>
      </c>
      <c r="B1636" s="2">
        <v>177</v>
      </c>
      <c r="C1636">
        <v>10384</v>
      </c>
      <c r="D1636" t="s">
        <v>4</v>
      </c>
      <c r="E1636" t="s">
        <v>0</v>
      </c>
    </row>
    <row r="1637" spans="1:5" x14ac:dyDescent="0.25">
      <c r="A1637" s="1">
        <v>42664.760123495369</v>
      </c>
      <c r="B1637" s="2">
        <v>177</v>
      </c>
      <c r="C1637">
        <v>10384</v>
      </c>
      <c r="D1637" t="s">
        <v>4</v>
      </c>
      <c r="E1637" t="s">
        <v>0</v>
      </c>
    </row>
    <row r="1638" spans="1:5" x14ac:dyDescent="0.25">
      <c r="A1638" s="1">
        <v>42664.760481469908</v>
      </c>
      <c r="B1638" s="2">
        <v>178</v>
      </c>
      <c r="C1638">
        <v>2697</v>
      </c>
      <c r="D1638" t="s">
        <v>5</v>
      </c>
      <c r="E1638" t="s">
        <v>0</v>
      </c>
    </row>
    <row r="1639" spans="1:5" x14ac:dyDescent="0.25">
      <c r="A1639" s="1">
        <v>42664.760481469908</v>
      </c>
      <c r="B1639" s="2">
        <v>178</v>
      </c>
      <c r="C1639">
        <v>2697</v>
      </c>
      <c r="D1639" t="s">
        <v>5</v>
      </c>
      <c r="E1639" t="s">
        <v>0</v>
      </c>
    </row>
    <row r="1640" spans="1:5" x14ac:dyDescent="0.25">
      <c r="A1640" s="1">
        <v>42664.760513865738</v>
      </c>
      <c r="B1640" s="2">
        <v>178</v>
      </c>
      <c r="C1640">
        <v>543</v>
      </c>
      <c r="D1640" t="s">
        <v>12</v>
      </c>
      <c r="E1640" t="s">
        <v>0</v>
      </c>
    </row>
    <row r="1641" spans="1:5" x14ac:dyDescent="0.25">
      <c r="A1641" s="1">
        <v>42664.760513865738</v>
      </c>
      <c r="B1641" s="2">
        <v>178</v>
      </c>
      <c r="C1641">
        <v>543</v>
      </c>
      <c r="D1641" t="s">
        <v>12</v>
      </c>
      <c r="E1641" t="s">
        <v>0</v>
      </c>
    </row>
    <row r="1642" spans="1:5" x14ac:dyDescent="0.25">
      <c r="A1642" s="1">
        <v>42664.760521215278</v>
      </c>
      <c r="B1642" s="2">
        <v>178</v>
      </c>
      <c r="C1642">
        <v>377</v>
      </c>
      <c r="D1642" t="s">
        <v>13</v>
      </c>
      <c r="E1642" t="s">
        <v>0</v>
      </c>
    </row>
    <row r="1643" spans="1:5" x14ac:dyDescent="0.25">
      <c r="A1643" s="1">
        <v>42664.760521215278</v>
      </c>
      <c r="B1643" s="2">
        <v>178</v>
      </c>
      <c r="C1643">
        <v>377</v>
      </c>
      <c r="D1643" t="s">
        <v>13</v>
      </c>
      <c r="E1643" t="s">
        <v>0</v>
      </c>
    </row>
    <row r="1644" spans="1:5" x14ac:dyDescent="0.25">
      <c r="A1644" s="1">
        <v>42664.76052679398</v>
      </c>
      <c r="B1644" s="2">
        <v>178</v>
      </c>
      <c r="C1644">
        <v>11569</v>
      </c>
      <c r="D1644" t="s">
        <v>14</v>
      </c>
      <c r="E1644" t="s">
        <v>0</v>
      </c>
    </row>
    <row r="1645" spans="1:5" x14ac:dyDescent="0.25">
      <c r="A1645" s="1">
        <v>42664.76052679398</v>
      </c>
      <c r="B1645" s="2">
        <v>178</v>
      </c>
      <c r="C1645">
        <v>11569</v>
      </c>
      <c r="D1645" t="s">
        <v>14</v>
      </c>
      <c r="E1645" t="s">
        <v>0</v>
      </c>
    </row>
    <row r="1646" spans="1:5" x14ac:dyDescent="0.25">
      <c r="A1646" s="1">
        <v>42664.760661701388</v>
      </c>
      <c r="B1646" s="2">
        <v>178</v>
      </c>
      <c r="C1646">
        <v>222</v>
      </c>
      <c r="D1646" t="s">
        <v>8</v>
      </c>
      <c r="E1646" t="s">
        <v>0</v>
      </c>
    </row>
    <row r="1647" spans="1:5" x14ac:dyDescent="0.25">
      <c r="A1647" s="1">
        <v>42664.760661701388</v>
      </c>
      <c r="B1647" s="2">
        <v>178</v>
      </c>
      <c r="C1647">
        <v>222</v>
      </c>
      <c r="D1647" t="s">
        <v>8</v>
      </c>
      <c r="E1647" t="s">
        <v>0</v>
      </c>
    </row>
    <row r="1648" spans="1:5" x14ac:dyDescent="0.25">
      <c r="A1648" s="1">
        <v>42664.760666875001</v>
      </c>
      <c r="B1648" s="2">
        <v>178</v>
      </c>
      <c r="C1648">
        <v>419</v>
      </c>
      <c r="D1648" t="s">
        <v>3</v>
      </c>
      <c r="E1648" t="s">
        <v>0</v>
      </c>
    </row>
    <row r="1649" spans="1:5" x14ac:dyDescent="0.25">
      <c r="A1649" s="1">
        <v>42664.760666875001</v>
      </c>
      <c r="B1649" s="2">
        <v>178</v>
      </c>
      <c r="C1649">
        <v>419</v>
      </c>
      <c r="D1649" t="s">
        <v>3</v>
      </c>
      <c r="E1649" t="s">
        <v>0</v>
      </c>
    </row>
    <row r="1650" spans="1:5" x14ac:dyDescent="0.25">
      <c r="A1650" s="1">
        <v>42664.760672986115</v>
      </c>
      <c r="B1650" s="2">
        <v>178</v>
      </c>
      <c r="C1650">
        <v>10401</v>
      </c>
      <c r="D1650" t="s">
        <v>4</v>
      </c>
      <c r="E1650" t="s">
        <v>0</v>
      </c>
    </row>
    <row r="1651" spans="1:5" x14ac:dyDescent="0.25">
      <c r="A1651" s="1">
        <v>42664.760672986115</v>
      </c>
      <c r="B1651" s="2">
        <v>178</v>
      </c>
      <c r="C1651">
        <v>10401</v>
      </c>
      <c r="D1651" t="s">
        <v>4</v>
      </c>
      <c r="E1651" t="s">
        <v>0</v>
      </c>
    </row>
    <row r="1652" spans="1:5" x14ac:dyDescent="0.25">
      <c r="A1652" s="1">
        <v>42664.761032002316</v>
      </c>
      <c r="B1652" s="2">
        <v>178</v>
      </c>
      <c r="C1652">
        <v>2612</v>
      </c>
      <c r="D1652" t="s">
        <v>5</v>
      </c>
      <c r="E1652" t="s">
        <v>0</v>
      </c>
    </row>
    <row r="1653" spans="1:5" x14ac:dyDescent="0.25">
      <c r="A1653" s="1">
        <v>42664.761032002316</v>
      </c>
      <c r="B1653" s="2">
        <v>178</v>
      </c>
      <c r="C1653">
        <v>2612</v>
      </c>
      <c r="D1653" t="s">
        <v>5</v>
      </c>
      <c r="E1653" t="s">
        <v>0</v>
      </c>
    </row>
    <row r="1654" spans="1:5" x14ac:dyDescent="0.25">
      <c r="A1654" s="1">
        <v>42664.761062997684</v>
      </c>
      <c r="B1654" s="2">
        <v>178</v>
      </c>
      <c r="C1654">
        <v>514</v>
      </c>
      <c r="D1654" t="s">
        <v>12</v>
      </c>
      <c r="E1654" t="s">
        <v>0</v>
      </c>
    </row>
    <row r="1655" spans="1:5" x14ac:dyDescent="0.25">
      <c r="A1655" s="1">
        <v>42664.761062997684</v>
      </c>
      <c r="B1655" s="2">
        <v>178</v>
      </c>
      <c r="C1655">
        <v>514</v>
      </c>
      <c r="D1655" t="s">
        <v>12</v>
      </c>
      <c r="E1655" t="s">
        <v>0</v>
      </c>
    </row>
    <row r="1656" spans="1:5" x14ac:dyDescent="0.25">
      <c r="A1656" s="1">
        <v>42664.761069953704</v>
      </c>
      <c r="B1656" s="2">
        <v>178</v>
      </c>
      <c r="C1656">
        <v>272</v>
      </c>
      <c r="D1656" t="s">
        <v>13</v>
      </c>
      <c r="E1656" t="s">
        <v>0</v>
      </c>
    </row>
    <row r="1657" spans="1:5" x14ac:dyDescent="0.25">
      <c r="A1657" s="1">
        <v>42664.761069953704</v>
      </c>
      <c r="B1657" s="2">
        <v>178</v>
      </c>
      <c r="C1657">
        <v>272</v>
      </c>
      <c r="D1657" t="s">
        <v>13</v>
      </c>
      <c r="E1657" t="s">
        <v>0</v>
      </c>
    </row>
    <row r="1658" spans="1:5" x14ac:dyDescent="0.25">
      <c r="A1658" s="1">
        <v>42664.76107429398</v>
      </c>
      <c r="B1658" s="2">
        <v>178</v>
      </c>
      <c r="C1658">
        <v>11527</v>
      </c>
      <c r="D1658" t="s">
        <v>14</v>
      </c>
      <c r="E1658" t="s">
        <v>0</v>
      </c>
    </row>
    <row r="1659" spans="1:5" x14ac:dyDescent="0.25">
      <c r="A1659" s="1">
        <v>42664.76107429398</v>
      </c>
      <c r="B1659" s="2">
        <v>178</v>
      </c>
      <c r="C1659">
        <v>11527</v>
      </c>
      <c r="D1659" t="s">
        <v>14</v>
      </c>
      <c r="E1659" t="s">
        <v>0</v>
      </c>
    </row>
    <row r="1660" spans="1:5" x14ac:dyDescent="0.25">
      <c r="A1660" s="1">
        <v>42664.761208981479</v>
      </c>
      <c r="B1660" s="2">
        <v>179</v>
      </c>
      <c r="C1660">
        <v>229</v>
      </c>
      <c r="D1660" t="s">
        <v>8</v>
      </c>
      <c r="E1660" t="s">
        <v>0</v>
      </c>
    </row>
    <row r="1661" spans="1:5" x14ac:dyDescent="0.25">
      <c r="A1661" s="1">
        <v>42664.761208981479</v>
      </c>
      <c r="B1661" s="2">
        <v>179</v>
      </c>
      <c r="C1661">
        <v>229</v>
      </c>
      <c r="D1661" t="s">
        <v>8</v>
      </c>
      <c r="E1661" t="s">
        <v>0</v>
      </c>
    </row>
    <row r="1662" spans="1:5" x14ac:dyDescent="0.25">
      <c r="A1662" s="1">
        <v>42664.761214305552</v>
      </c>
      <c r="B1662" s="2">
        <v>179</v>
      </c>
      <c r="C1662">
        <v>449</v>
      </c>
      <c r="D1662" t="s">
        <v>3</v>
      </c>
      <c r="E1662" t="s">
        <v>0</v>
      </c>
    </row>
    <row r="1663" spans="1:5" x14ac:dyDescent="0.25">
      <c r="A1663" s="1">
        <v>42664.761214305552</v>
      </c>
      <c r="B1663" s="2">
        <v>179</v>
      </c>
      <c r="C1663">
        <v>449</v>
      </c>
      <c r="D1663" t="s">
        <v>3</v>
      </c>
      <c r="E1663" t="s">
        <v>0</v>
      </c>
    </row>
    <row r="1664" spans="1:5" x14ac:dyDescent="0.25">
      <c r="A1664" s="1">
        <v>42664.76122010417</v>
      </c>
      <c r="B1664" s="2">
        <v>179</v>
      </c>
      <c r="C1664">
        <v>10351</v>
      </c>
      <c r="D1664" t="s">
        <v>4</v>
      </c>
      <c r="E1664" t="s">
        <v>0</v>
      </c>
    </row>
    <row r="1665" spans="1:5" x14ac:dyDescent="0.25">
      <c r="A1665" s="1">
        <v>42664.76122010417</v>
      </c>
      <c r="B1665" s="2">
        <v>179</v>
      </c>
      <c r="C1665">
        <v>10351</v>
      </c>
      <c r="D1665" t="s">
        <v>4</v>
      </c>
      <c r="E1665" t="s">
        <v>0</v>
      </c>
    </row>
    <row r="1666" spans="1:5" x14ac:dyDescent="0.25">
      <c r="A1666" s="1">
        <v>42664.761579178237</v>
      </c>
      <c r="B1666" s="2">
        <v>179</v>
      </c>
      <c r="C1666">
        <v>1002</v>
      </c>
      <c r="D1666" t="s">
        <v>10</v>
      </c>
      <c r="E1666" t="s">
        <v>0</v>
      </c>
    </row>
    <row r="1667" spans="1:5" x14ac:dyDescent="0.25">
      <c r="A1667" s="1">
        <v>42664.761579178237</v>
      </c>
      <c r="B1667" s="2">
        <v>179</v>
      </c>
      <c r="C1667">
        <v>1002</v>
      </c>
      <c r="D1667" t="s">
        <v>10</v>
      </c>
      <c r="E1667" t="s">
        <v>0</v>
      </c>
    </row>
    <row r="1668" spans="1:5" x14ac:dyDescent="0.25">
      <c r="A1668" s="1">
        <v>42664.761591608796</v>
      </c>
      <c r="B1668" s="2">
        <v>179</v>
      </c>
      <c r="C1668">
        <v>280</v>
      </c>
      <c r="D1668" t="s">
        <v>8</v>
      </c>
      <c r="E1668" t="s">
        <v>0</v>
      </c>
    </row>
    <row r="1669" spans="1:5" x14ac:dyDescent="0.25">
      <c r="A1669" s="1">
        <v>42664.761591608796</v>
      </c>
      <c r="B1669" s="2">
        <v>179</v>
      </c>
      <c r="C1669">
        <v>280</v>
      </c>
      <c r="D1669" t="s">
        <v>8</v>
      </c>
      <c r="E1669" t="s">
        <v>0</v>
      </c>
    </row>
    <row r="1670" spans="1:5" x14ac:dyDescent="0.25">
      <c r="A1670" s="1">
        <v>42664.761596631943</v>
      </c>
      <c r="B1670" s="2">
        <v>179</v>
      </c>
      <c r="C1670">
        <v>339</v>
      </c>
      <c r="D1670" t="s">
        <v>3</v>
      </c>
      <c r="E1670" t="s">
        <v>0</v>
      </c>
    </row>
    <row r="1671" spans="1:5" x14ac:dyDescent="0.25">
      <c r="A1671" s="1">
        <v>42664.761596631943</v>
      </c>
      <c r="B1671" s="2">
        <v>179</v>
      </c>
      <c r="C1671">
        <v>339</v>
      </c>
      <c r="D1671" t="s">
        <v>3</v>
      </c>
      <c r="E1671" t="s">
        <v>0</v>
      </c>
    </row>
    <row r="1672" spans="1:5" x14ac:dyDescent="0.25">
      <c r="A1672" s="1">
        <v>42664.761601180559</v>
      </c>
      <c r="B1672" s="2">
        <v>179</v>
      </c>
      <c r="C1672">
        <v>10345</v>
      </c>
      <c r="D1672" t="s">
        <v>4</v>
      </c>
      <c r="E1672" t="s">
        <v>0</v>
      </c>
    </row>
    <row r="1673" spans="1:5" x14ac:dyDescent="0.25">
      <c r="A1673" s="1">
        <v>42664.761601180559</v>
      </c>
      <c r="B1673" s="2">
        <v>179</v>
      </c>
      <c r="C1673">
        <v>10345</v>
      </c>
      <c r="D1673" t="s">
        <v>4</v>
      </c>
      <c r="E1673" t="s">
        <v>0</v>
      </c>
    </row>
    <row r="1674" spans="1:5" x14ac:dyDescent="0.25">
      <c r="A1674" s="1">
        <v>42664.761961388889</v>
      </c>
      <c r="B1674" s="2">
        <v>180</v>
      </c>
      <c r="C1674">
        <v>1021</v>
      </c>
      <c r="D1674" t="s">
        <v>9</v>
      </c>
      <c r="E1674" t="s">
        <v>0</v>
      </c>
    </row>
    <row r="1675" spans="1:5" x14ac:dyDescent="0.25">
      <c r="A1675" s="1">
        <v>42664.761961388889</v>
      </c>
      <c r="B1675" s="2">
        <v>180</v>
      </c>
      <c r="C1675">
        <v>1021</v>
      </c>
      <c r="D1675" t="s">
        <v>9</v>
      </c>
      <c r="E1675" t="s">
        <v>0</v>
      </c>
    </row>
    <row r="1676" spans="1:5" x14ac:dyDescent="0.25">
      <c r="A1676" s="1">
        <v>42664.761973935187</v>
      </c>
      <c r="B1676" s="2">
        <v>180</v>
      </c>
      <c r="C1676">
        <v>389</v>
      </c>
      <c r="D1676" t="s">
        <v>8</v>
      </c>
      <c r="E1676" t="s">
        <v>0</v>
      </c>
    </row>
    <row r="1677" spans="1:5" x14ac:dyDescent="0.25">
      <c r="A1677" s="1">
        <v>42664.761973935187</v>
      </c>
      <c r="B1677" s="2">
        <v>180</v>
      </c>
      <c r="C1677">
        <v>389</v>
      </c>
      <c r="D1677" t="s">
        <v>8</v>
      </c>
      <c r="E1677" t="s">
        <v>0</v>
      </c>
    </row>
    <row r="1678" spans="1:5" x14ac:dyDescent="0.25">
      <c r="A1678" s="1">
        <v>42664.761980810188</v>
      </c>
      <c r="B1678" s="2">
        <v>180</v>
      </c>
      <c r="C1678">
        <v>275</v>
      </c>
      <c r="D1678" t="s">
        <v>3</v>
      </c>
      <c r="E1678" t="s">
        <v>0</v>
      </c>
    </row>
    <row r="1679" spans="1:5" x14ac:dyDescent="0.25">
      <c r="A1679" s="1">
        <v>42664.761980810188</v>
      </c>
      <c r="B1679" s="2">
        <v>180</v>
      </c>
      <c r="C1679">
        <v>275</v>
      </c>
      <c r="D1679" t="s">
        <v>3</v>
      </c>
      <c r="E1679" t="s">
        <v>0</v>
      </c>
    </row>
    <row r="1680" spans="1:5" x14ac:dyDescent="0.25">
      <c r="A1680" s="1">
        <v>42664.761984629629</v>
      </c>
      <c r="B1680" s="2">
        <v>180</v>
      </c>
      <c r="C1680">
        <v>10365</v>
      </c>
      <c r="D1680" t="s">
        <v>4</v>
      </c>
      <c r="E1680" t="s">
        <v>0</v>
      </c>
    </row>
    <row r="1681" spans="1:5" x14ac:dyDescent="0.25">
      <c r="A1681" s="1">
        <v>42664.761984629629</v>
      </c>
      <c r="B1681" s="2">
        <v>180</v>
      </c>
      <c r="C1681">
        <v>10365</v>
      </c>
      <c r="D1681" t="s">
        <v>4</v>
      </c>
      <c r="E1681" t="s">
        <v>0</v>
      </c>
    </row>
    <row r="1682" spans="1:5" x14ac:dyDescent="0.25">
      <c r="A1682" s="1">
        <v>42664.762344317132</v>
      </c>
      <c r="B1682" s="2">
        <v>180</v>
      </c>
      <c r="C1682">
        <v>2432</v>
      </c>
      <c r="D1682" t="s">
        <v>5</v>
      </c>
      <c r="E1682" t="s">
        <v>0</v>
      </c>
    </row>
    <row r="1683" spans="1:5" x14ac:dyDescent="0.25">
      <c r="A1683" s="1">
        <v>42664.762344317132</v>
      </c>
      <c r="B1683" s="2">
        <v>180</v>
      </c>
      <c r="C1683">
        <v>2432</v>
      </c>
      <c r="D1683" t="s">
        <v>5</v>
      </c>
      <c r="E1683" t="s">
        <v>0</v>
      </c>
    </row>
    <row r="1684" spans="1:5" x14ac:dyDescent="0.25">
      <c r="A1684" s="1">
        <v>42664.762373530095</v>
      </c>
      <c r="B1684" s="2">
        <v>180</v>
      </c>
      <c r="C1684">
        <v>994</v>
      </c>
      <c r="D1684" t="s">
        <v>16</v>
      </c>
      <c r="E1684" t="s">
        <v>0</v>
      </c>
    </row>
    <row r="1685" spans="1:5" x14ac:dyDescent="0.25">
      <c r="A1685" s="1">
        <v>42664.762373530095</v>
      </c>
      <c r="B1685" s="2">
        <v>180</v>
      </c>
      <c r="C1685">
        <v>994</v>
      </c>
      <c r="D1685" t="s">
        <v>16</v>
      </c>
      <c r="E1685" t="s">
        <v>0</v>
      </c>
    </row>
    <row r="1686" spans="1:5" x14ac:dyDescent="0.25">
      <c r="A1686" s="1">
        <v>42664.762446296299</v>
      </c>
      <c r="B1686" s="2">
        <v>180</v>
      </c>
      <c r="C1686">
        <v>407</v>
      </c>
      <c r="D1686" t="s">
        <v>17</v>
      </c>
      <c r="E1686" t="s">
        <v>0</v>
      </c>
    </row>
    <row r="1687" spans="1:5" x14ac:dyDescent="0.25">
      <c r="A1687" s="1">
        <v>42664.762446296299</v>
      </c>
      <c r="B1687" s="2">
        <v>180</v>
      </c>
      <c r="C1687">
        <v>407</v>
      </c>
      <c r="D1687" t="s">
        <v>17</v>
      </c>
      <c r="E1687" t="s">
        <v>0</v>
      </c>
    </row>
    <row r="1688" spans="1:5" x14ac:dyDescent="0.25">
      <c r="A1688" s="1">
        <v>42664.762451898147</v>
      </c>
      <c r="B1688" s="2">
        <v>180</v>
      </c>
      <c r="C1688">
        <v>187</v>
      </c>
      <c r="D1688" t="s">
        <v>8</v>
      </c>
      <c r="E1688" t="s">
        <v>0</v>
      </c>
    </row>
    <row r="1689" spans="1:5" x14ac:dyDescent="0.25">
      <c r="A1689" s="1">
        <v>42664.762451898147</v>
      </c>
      <c r="B1689" s="2">
        <v>180</v>
      </c>
      <c r="C1689">
        <v>187</v>
      </c>
      <c r="D1689" t="s">
        <v>8</v>
      </c>
      <c r="E1689" t="s">
        <v>0</v>
      </c>
    </row>
    <row r="1690" spans="1:5" x14ac:dyDescent="0.25">
      <c r="A1690" s="1">
        <v>42664.762461203703</v>
      </c>
      <c r="B1690" s="2">
        <v>180</v>
      </c>
      <c r="C1690">
        <v>604</v>
      </c>
      <c r="D1690" t="s">
        <v>3</v>
      </c>
      <c r="E1690" t="s">
        <v>0</v>
      </c>
    </row>
    <row r="1691" spans="1:5" x14ac:dyDescent="0.25">
      <c r="A1691" s="1">
        <v>42664.762461203703</v>
      </c>
      <c r="B1691" s="2">
        <v>180</v>
      </c>
      <c r="C1691">
        <v>604</v>
      </c>
      <c r="D1691" t="s">
        <v>3</v>
      </c>
      <c r="E1691" t="s">
        <v>0</v>
      </c>
    </row>
    <row r="1692" spans="1:5" x14ac:dyDescent="0.25">
      <c r="A1692" s="1">
        <v>42664.762468935187</v>
      </c>
      <c r="B1692" s="2">
        <v>180</v>
      </c>
      <c r="C1692">
        <v>10498</v>
      </c>
      <c r="D1692" t="s">
        <v>4</v>
      </c>
      <c r="E1692" t="s">
        <v>0</v>
      </c>
    </row>
    <row r="1693" spans="1:5" x14ac:dyDescent="0.25">
      <c r="A1693" s="1">
        <v>42664.762468935187</v>
      </c>
      <c r="B1693" s="2">
        <v>180</v>
      </c>
      <c r="C1693">
        <v>10498</v>
      </c>
      <c r="D1693" t="s">
        <v>4</v>
      </c>
      <c r="E1693" t="s">
        <v>0</v>
      </c>
    </row>
    <row r="1694" spans="1:5" x14ac:dyDescent="0.25">
      <c r="A1694" s="1">
        <v>42664.762830092594</v>
      </c>
      <c r="B1694" s="2">
        <v>181</v>
      </c>
      <c r="C1694">
        <v>2264</v>
      </c>
      <c r="D1694" t="s">
        <v>5</v>
      </c>
      <c r="E1694" t="s">
        <v>0</v>
      </c>
    </row>
    <row r="1695" spans="1:5" x14ac:dyDescent="0.25">
      <c r="A1695" s="1">
        <v>42664.762830092594</v>
      </c>
      <c r="B1695" s="2">
        <v>181</v>
      </c>
      <c r="C1695">
        <v>2264</v>
      </c>
      <c r="D1695" t="s">
        <v>5</v>
      </c>
      <c r="E1695" t="s">
        <v>0</v>
      </c>
    </row>
    <row r="1696" spans="1:5" x14ac:dyDescent="0.25">
      <c r="A1696" s="1">
        <v>42664.762857326386</v>
      </c>
      <c r="B1696" s="2">
        <v>181</v>
      </c>
      <c r="C1696">
        <v>3871</v>
      </c>
      <c r="D1696" t="s">
        <v>15</v>
      </c>
      <c r="E1696" t="s">
        <v>0</v>
      </c>
    </row>
    <row r="1697" spans="1:5" x14ac:dyDescent="0.25">
      <c r="A1697" s="1">
        <v>42664.762857326386</v>
      </c>
      <c r="B1697" s="2">
        <v>181</v>
      </c>
      <c r="C1697">
        <v>3871</v>
      </c>
      <c r="D1697" t="s">
        <v>15</v>
      </c>
      <c r="E1697" t="s">
        <v>0</v>
      </c>
    </row>
    <row r="1698" spans="1:5" x14ac:dyDescent="0.25">
      <c r="A1698" s="1">
        <v>42664.762902997689</v>
      </c>
      <c r="B1698" s="2">
        <v>181</v>
      </c>
      <c r="C1698">
        <v>128</v>
      </c>
      <c r="D1698" t="s">
        <v>8</v>
      </c>
      <c r="E1698" t="s">
        <v>0</v>
      </c>
    </row>
    <row r="1699" spans="1:5" x14ac:dyDescent="0.25">
      <c r="A1699" s="1">
        <v>42664.762902997689</v>
      </c>
      <c r="B1699" s="2">
        <v>181</v>
      </c>
      <c r="C1699">
        <v>128</v>
      </c>
      <c r="D1699" t="s">
        <v>8</v>
      </c>
      <c r="E1699" t="s">
        <v>0</v>
      </c>
    </row>
    <row r="1700" spans="1:5" x14ac:dyDescent="0.25">
      <c r="A1700" s="1">
        <v>42664.762906666663</v>
      </c>
      <c r="B1700" s="2">
        <v>181</v>
      </c>
      <c r="C1700">
        <v>368</v>
      </c>
      <c r="D1700" t="s">
        <v>3</v>
      </c>
      <c r="E1700" t="s">
        <v>0</v>
      </c>
    </row>
    <row r="1701" spans="1:5" x14ac:dyDescent="0.25">
      <c r="A1701" s="1">
        <v>42664.762906666663</v>
      </c>
      <c r="B1701" s="2">
        <v>181</v>
      </c>
      <c r="C1701">
        <v>368</v>
      </c>
      <c r="D1701" t="s">
        <v>3</v>
      </c>
      <c r="E1701" t="s">
        <v>0</v>
      </c>
    </row>
    <row r="1702" spans="1:5" x14ac:dyDescent="0.25">
      <c r="A1702" s="1">
        <v>42664.762911504629</v>
      </c>
      <c r="B1702" s="2">
        <v>181</v>
      </c>
      <c r="C1702">
        <v>10421</v>
      </c>
      <c r="D1702" t="s">
        <v>4</v>
      </c>
      <c r="E1702" t="s">
        <v>0</v>
      </c>
    </row>
    <row r="1703" spans="1:5" x14ac:dyDescent="0.25">
      <c r="A1703" s="1">
        <v>42664.762911504629</v>
      </c>
      <c r="B1703" s="2">
        <v>181</v>
      </c>
      <c r="C1703">
        <v>10421</v>
      </c>
      <c r="D1703" t="s">
        <v>4</v>
      </c>
      <c r="E1703" t="s">
        <v>0</v>
      </c>
    </row>
    <row r="1704" spans="1:5" x14ac:dyDescent="0.25">
      <c r="A1704" s="1">
        <v>42664.76327152778</v>
      </c>
      <c r="B1704" s="2">
        <v>182</v>
      </c>
      <c r="C1704">
        <v>1050</v>
      </c>
      <c r="D1704" t="s">
        <v>11</v>
      </c>
      <c r="E1704" t="s">
        <v>0</v>
      </c>
    </row>
    <row r="1705" spans="1:5" x14ac:dyDescent="0.25">
      <c r="A1705" s="1">
        <v>42664.76327152778</v>
      </c>
      <c r="B1705" s="2">
        <v>182</v>
      </c>
      <c r="C1705">
        <v>1050</v>
      </c>
      <c r="D1705" t="s">
        <v>11</v>
      </c>
      <c r="E1705" t="s">
        <v>0</v>
      </c>
    </row>
    <row r="1706" spans="1:5" x14ac:dyDescent="0.25">
      <c r="A1706" s="1">
        <v>42664.763284560184</v>
      </c>
      <c r="B1706" s="2">
        <v>182</v>
      </c>
      <c r="C1706">
        <v>10674</v>
      </c>
      <c r="D1706" t="s">
        <v>8</v>
      </c>
      <c r="E1706" t="s">
        <v>0</v>
      </c>
    </row>
    <row r="1707" spans="1:5" x14ac:dyDescent="0.25">
      <c r="A1707" s="1">
        <v>42664.763284560184</v>
      </c>
      <c r="B1707" s="2">
        <v>182</v>
      </c>
      <c r="C1707">
        <v>10674</v>
      </c>
      <c r="D1707" t="s">
        <v>8</v>
      </c>
      <c r="E1707" t="s">
        <v>0</v>
      </c>
    </row>
    <row r="1708" spans="1:5" x14ac:dyDescent="0.25">
      <c r="A1708" s="1">
        <v>42664.763411701388</v>
      </c>
      <c r="B1708" s="2">
        <v>182</v>
      </c>
      <c r="C1708">
        <v>347</v>
      </c>
      <c r="D1708" t="s">
        <v>3</v>
      </c>
      <c r="E1708" t="s">
        <v>0</v>
      </c>
    </row>
    <row r="1709" spans="1:5" x14ac:dyDescent="0.25">
      <c r="A1709" s="1">
        <v>42664.763411701388</v>
      </c>
      <c r="B1709" s="2">
        <v>182</v>
      </c>
      <c r="C1709">
        <v>347</v>
      </c>
      <c r="D1709" t="s">
        <v>3</v>
      </c>
      <c r="E1709" t="s">
        <v>0</v>
      </c>
    </row>
    <row r="1710" spans="1:5" x14ac:dyDescent="0.25">
      <c r="A1710" s="1">
        <v>42664.763416481481</v>
      </c>
      <c r="B1710" s="2">
        <v>182</v>
      </c>
      <c r="C1710">
        <v>10339</v>
      </c>
      <c r="D1710" t="s">
        <v>4</v>
      </c>
      <c r="E1710" t="s">
        <v>0</v>
      </c>
    </row>
    <row r="1711" spans="1:5" x14ac:dyDescent="0.25">
      <c r="A1711" s="1">
        <v>42664.763416481481</v>
      </c>
      <c r="B1711" s="2">
        <v>182</v>
      </c>
      <c r="C1711">
        <v>10339</v>
      </c>
      <c r="D1711" t="s">
        <v>4</v>
      </c>
      <c r="E1711" t="s">
        <v>0</v>
      </c>
    </row>
    <row r="1712" spans="1:5" x14ac:dyDescent="0.25">
      <c r="A1712" s="1">
        <v>42664.763775416664</v>
      </c>
      <c r="B1712" s="2">
        <v>182</v>
      </c>
      <c r="C1712">
        <v>2556</v>
      </c>
      <c r="D1712" t="s">
        <v>5</v>
      </c>
      <c r="E1712" t="s">
        <v>0</v>
      </c>
    </row>
    <row r="1713" spans="1:5" x14ac:dyDescent="0.25">
      <c r="A1713" s="1">
        <v>42664.763775416664</v>
      </c>
      <c r="B1713" s="2">
        <v>182</v>
      </c>
      <c r="C1713">
        <v>2556</v>
      </c>
      <c r="D1713" t="s">
        <v>5</v>
      </c>
      <c r="E1713" t="s">
        <v>0</v>
      </c>
    </row>
    <row r="1714" spans="1:5" x14ac:dyDescent="0.25">
      <c r="A1714" s="1">
        <v>42664.763806006944</v>
      </c>
      <c r="B1714" s="2">
        <v>182</v>
      </c>
      <c r="C1714">
        <v>827</v>
      </c>
      <c r="D1714" t="s">
        <v>6</v>
      </c>
      <c r="E1714" t="s">
        <v>0</v>
      </c>
    </row>
    <row r="1715" spans="1:5" x14ac:dyDescent="0.25">
      <c r="A1715" s="1">
        <v>42664.763806006944</v>
      </c>
      <c r="B1715" s="2">
        <v>182</v>
      </c>
      <c r="C1715">
        <v>827</v>
      </c>
      <c r="D1715" t="s">
        <v>6</v>
      </c>
      <c r="E1715" t="s">
        <v>0</v>
      </c>
    </row>
    <row r="1716" spans="1:5" x14ac:dyDescent="0.25">
      <c r="A1716" s="1">
        <v>42664.763879942133</v>
      </c>
      <c r="B1716" s="2">
        <v>182</v>
      </c>
      <c r="C1716">
        <v>534</v>
      </c>
      <c r="D1716" t="s">
        <v>7</v>
      </c>
      <c r="E1716" t="s">
        <v>0</v>
      </c>
    </row>
    <row r="1717" spans="1:5" x14ac:dyDescent="0.25">
      <c r="A1717" s="1">
        <v>42664.763879942133</v>
      </c>
      <c r="B1717" s="2">
        <v>182</v>
      </c>
      <c r="C1717">
        <v>534</v>
      </c>
      <c r="D1717" t="s">
        <v>7</v>
      </c>
      <c r="E1717" t="s">
        <v>0</v>
      </c>
    </row>
    <row r="1718" spans="1:5" x14ac:dyDescent="0.25">
      <c r="A1718" s="1">
        <v>42664.763887175926</v>
      </c>
      <c r="B1718" s="2">
        <v>183</v>
      </c>
      <c r="C1718">
        <v>181</v>
      </c>
      <c r="D1718" t="s">
        <v>8</v>
      </c>
      <c r="E1718" t="s">
        <v>0</v>
      </c>
    </row>
    <row r="1719" spans="1:5" x14ac:dyDescent="0.25">
      <c r="A1719" s="1">
        <v>42664.763887175926</v>
      </c>
      <c r="B1719" s="2">
        <v>183</v>
      </c>
      <c r="C1719">
        <v>181</v>
      </c>
      <c r="D1719" t="s">
        <v>8</v>
      </c>
      <c r="E1719" t="s">
        <v>0</v>
      </c>
    </row>
    <row r="1720" spans="1:5" x14ac:dyDescent="0.25">
      <c r="A1720" s="1">
        <v>42664.763891458337</v>
      </c>
      <c r="B1720" s="2">
        <v>183</v>
      </c>
      <c r="C1720">
        <v>482</v>
      </c>
      <c r="D1720" t="s">
        <v>3</v>
      </c>
      <c r="E1720" t="s">
        <v>0</v>
      </c>
    </row>
    <row r="1721" spans="1:5" x14ac:dyDescent="0.25">
      <c r="A1721" s="1">
        <v>42664.763891458337</v>
      </c>
      <c r="B1721" s="2">
        <v>183</v>
      </c>
      <c r="C1721">
        <v>482</v>
      </c>
      <c r="D1721" t="s">
        <v>3</v>
      </c>
      <c r="E1721" t="s">
        <v>0</v>
      </c>
    </row>
    <row r="1722" spans="1:5" x14ac:dyDescent="0.25">
      <c r="A1722" s="1">
        <v>42664.763897673613</v>
      </c>
      <c r="B1722" s="2">
        <v>183</v>
      </c>
      <c r="C1722">
        <v>10579</v>
      </c>
      <c r="D1722" t="s">
        <v>4</v>
      </c>
      <c r="E1722" t="s">
        <v>0</v>
      </c>
    </row>
    <row r="1723" spans="1:5" x14ac:dyDescent="0.25">
      <c r="A1723" s="1">
        <v>42664.763897673613</v>
      </c>
      <c r="B1723" s="2">
        <v>183</v>
      </c>
      <c r="C1723">
        <v>10579</v>
      </c>
      <c r="D1723" t="s">
        <v>4</v>
      </c>
      <c r="E1723" t="s">
        <v>0</v>
      </c>
    </row>
    <row r="1724" spans="1:5" x14ac:dyDescent="0.25">
      <c r="A1724" s="1">
        <v>42664.764259953707</v>
      </c>
      <c r="B1724" s="2">
        <v>183</v>
      </c>
      <c r="C1724">
        <v>999</v>
      </c>
      <c r="D1724" t="s">
        <v>9</v>
      </c>
      <c r="E1724" t="s">
        <v>0</v>
      </c>
    </row>
    <row r="1725" spans="1:5" x14ac:dyDescent="0.25">
      <c r="A1725" s="1">
        <v>42664.764259953707</v>
      </c>
      <c r="B1725" s="2">
        <v>183</v>
      </c>
      <c r="C1725">
        <v>999</v>
      </c>
      <c r="D1725" t="s">
        <v>9</v>
      </c>
      <c r="E1725" t="s">
        <v>0</v>
      </c>
    </row>
    <row r="1726" spans="1:5" x14ac:dyDescent="0.25">
      <c r="A1726" s="1">
        <v>42664.764272175926</v>
      </c>
      <c r="B1726" s="2">
        <v>183</v>
      </c>
      <c r="C1726">
        <v>476</v>
      </c>
      <c r="D1726" t="s">
        <v>8</v>
      </c>
      <c r="E1726" t="s">
        <v>0</v>
      </c>
    </row>
    <row r="1727" spans="1:5" x14ac:dyDescent="0.25">
      <c r="A1727" s="1">
        <v>42664.764272175926</v>
      </c>
      <c r="B1727" s="2">
        <v>183</v>
      </c>
      <c r="C1727">
        <v>476</v>
      </c>
      <c r="D1727" t="s">
        <v>8</v>
      </c>
      <c r="E1727" t="s">
        <v>0</v>
      </c>
    </row>
    <row r="1728" spans="1:5" x14ac:dyDescent="0.25">
      <c r="A1728" s="1">
        <v>42664.764279097224</v>
      </c>
      <c r="B1728" s="2">
        <v>183</v>
      </c>
      <c r="C1728">
        <v>397</v>
      </c>
      <c r="D1728" t="s">
        <v>3</v>
      </c>
      <c r="E1728" t="s">
        <v>0</v>
      </c>
    </row>
    <row r="1729" spans="1:5" x14ac:dyDescent="0.25">
      <c r="A1729" s="1">
        <v>42664.764279097224</v>
      </c>
      <c r="B1729" s="2">
        <v>183</v>
      </c>
      <c r="C1729">
        <v>397</v>
      </c>
      <c r="D1729" t="s">
        <v>3</v>
      </c>
      <c r="E1729" t="s">
        <v>0</v>
      </c>
    </row>
    <row r="1730" spans="1:5" x14ac:dyDescent="0.25">
      <c r="A1730" s="1">
        <v>42664.764284317127</v>
      </c>
      <c r="B1730" s="2">
        <v>183</v>
      </c>
      <c r="C1730">
        <v>10461</v>
      </c>
      <c r="D1730" t="s">
        <v>4</v>
      </c>
      <c r="E1730" t="s">
        <v>0</v>
      </c>
    </row>
    <row r="1731" spans="1:5" x14ac:dyDescent="0.25">
      <c r="A1731" s="1">
        <v>42664.764284317127</v>
      </c>
      <c r="B1731" s="2">
        <v>183</v>
      </c>
      <c r="C1731">
        <v>10461</v>
      </c>
      <c r="D1731" t="s">
        <v>4</v>
      </c>
      <c r="E1731" t="s">
        <v>0</v>
      </c>
    </row>
    <row r="1732" spans="1:5" x14ac:dyDescent="0.25">
      <c r="A1732" s="1">
        <v>42664.764645509262</v>
      </c>
      <c r="B1732" s="2">
        <v>184</v>
      </c>
      <c r="C1732">
        <v>2317</v>
      </c>
      <c r="D1732" t="s">
        <v>5</v>
      </c>
      <c r="E1732" t="s">
        <v>0</v>
      </c>
    </row>
    <row r="1733" spans="1:5" x14ac:dyDescent="0.25">
      <c r="A1733" s="1">
        <v>42664.764645509262</v>
      </c>
      <c r="B1733" s="2">
        <v>184</v>
      </c>
      <c r="C1733">
        <v>2317</v>
      </c>
      <c r="D1733" t="s">
        <v>5</v>
      </c>
      <c r="E1733" t="s">
        <v>0</v>
      </c>
    </row>
    <row r="1734" spans="1:5" x14ac:dyDescent="0.25">
      <c r="A1734" s="1">
        <v>42664.764673518519</v>
      </c>
      <c r="B1734" s="2">
        <v>184</v>
      </c>
      <c r="C1734">
        <v>568</v>
      </c>
      <c r="D1734" t="s">
        <v>12</v>
      </c>
      <c r="E1734" t="s">
        <v>0</v>
      </c>
    </row>
    <row r="1735" spans="1:5" x14ac:dyDescent="0.25">
      <c r="A1735" s="1">
        <v>42664.764673518519</v>
      </c>
      <c r="B1735" s="2">
        <v>184</v>
      </c>
      <c r="C1735">
        <v>568</v>
      </c>
      <c r="D1735" t="s">
        <v>12</v>
      </c>
      <c r="E1735" t="s">
        <v>0</v>
      </c>
    </row>
    <row r="1736" spans="1:5" x14ac:dyDescent="0.25">
      <c r="A1736" s="1">
        <v>42664.764681250002</v>
      </c>
      <c r="B1736" s="2">
        <v>184</v>
      </c>
      <c r="C1736">
        <v>283</v>
      </c>
      <c r="D1736" t="s">
        <v>13</v>
      </c>
      <c r="E1736" t="s">
        <v>0</v>
      </c>
    </row>
    <row r="1737" spans="1:5" x14ac:dyDescent="0.25">
      <c r="A1737" s="1">
        <v>42664.764681250002</v>
      </c>
      <c r="B1737" s="2">
        <v>184</v>
      </c>
      <c r="C1737">
        <v>283</v>
      </c>
      <c r="D1737" t="s">
        <v>13</v>
      </c>
      <c r="E1737" t="s">
        <v>0</v>
      </c>
    </row>
    <row r="1738" spans="1:5" x14ac:dyDescent="0.25">
      <c r="A1738" s="1">
        <v>42664.764686192131</v>
      </c>
      <c r="B1738" s="2">
        <v>184</v>
      </c>
      <c r="C1738">
        <v>11546</v>
      </c>
      <c r="D1738" t="s">
        <v>14</v>
      </c>
      <c r="E1738" t="s">
        <v>0</v>
      </c>
    </row>
    <row r="1739" spans="1:5" x14ac:dyDescent="0.25">
      <c r="A1739" s="1">
        <v>42664.764686192131</v>
      </c>
      <c r="B1739" s="2">
        <v>184</v>
      </c>
      <c r="C1739">
        <v>11546</v>
      </c>
      <c r="D1739" t="s">
        <v>14</v>
      </c>
      <c r="E1739" t="s">
        <v>0</v>
      </c>
    </row>
    <row r="1740" spans="1:5" x14ac:dyDescent="0.25">
      <c r="A1740" s="1">
        <v>42664.764821099539</v>
      </c>
      <c r="B1740" s="2">
        <v>184</v>
      </c>
      <c r="C1740">
        <v>224</v>
      </c>
      <c r="D1740" t="s">
        <v>8</v>
      </c>
      <c r="E1740" t="s">
        <v>0</v>
      </c>
    </row>
    <row r="1741" spans="1:5" x14ac:dyDescent="0.25">
      <c r="A1741" s="1">
        <v>42664.764821099539</v>
      </c>
      <c r="B1741" s="2">
        <v>184</v>
      </c>
      <c r="C1741">
        <v>224</v>
      </c>
      <c r="D1741" t="s">
        <v>8</v>
      </c>
      <c r="E1741" t="s">
        <v>0</v>
      </c>
    </row>
    <row r="1742" spans="1:5" x14ac:dyDescent="0.25">
      <c r="A1742" s="1">
        <v>42664.764826307874</v>
      </c>
      <c r="B1742" s="2">
        <v>184</v>
      </c>
      <c r="C1742">
        <v>435</v>
      </c>
      <c r="D1742" t="s">
        <v>3</v>
      </c>
      <c r="E1742" t="s">
        <v>0</v>
      </c>
    </row>
    <row r="1743" spans="1:5" x14ac:dyDescent="0.25">
      <c r="A1743" s="1">
        <v>42664.764826307874</v>
      </c>
      <c r="B1743" s="2">
        <v>184</v>
      </c>
      <c r="C1743">
        <v>435</v>
      </c>
      <c r="D1743" t="s">
        <v>3</v>
      </c>
      <c r="E1743" t="s">
        <v>0</v>
      </c>
    </row>
    <row r="1744" spans="1:5" x14ac:dyDescent="0.25">
      <c r="A1744" s="1">
        <v>42664.764832118053</v>
      </c>
      <c r="B1744" s="2">
        <v>184</v>
      </c>
      <c r="C1744">
        <v>10497</v>
      </c>
      <c r="D1744" t="s">
        <v>4</v>
      </c>
      <c r="E1744" t="s">
        <v>0</v>
      </c>
    </row>
    <row r="1745" spans="1:5" x14ac:dyDescent="0.25">
      <c r="A1745" s="1">
        <v>42664.764832118053</v>
      </c>
      <c r="B1745" s="2">
        <v>184</v>
      </c>
      <c r="C1745">
        <v>10497</v>
      </c>
      <c r="D1745" t="s">
        <v>4</v>
      </c>
      <c r="E1745" t="s">
        <v>0</v>
      </c>
    </row>
    <row r="1746" spans="1:5" x14ac:dyDescent="0.25">
      <c r="A1746" s="1">
        <v>42664.765191678242</v>
      </c>
      <c r="B1746" s="2">
        <v>184</v>
      </c>
      <c r="C1746">
        <v>2761</v>
      </c>
      <c r="D1746" t="s">
        <v>5</v>
      </c>
      <c r="E1746" t="s">
        <v>0</v>
      </c>
    </row>
    <row r="1747" spans="1:5" x14ac:dyDescent="0.25">
      <c r="A1747" s="1">
        <v>42664.765191678242</v>
      </c>
      <c r="B1747" s="2">
        <v>184</v>
      </c>
      <c r="C1747">
        <v>2761</v>
      </c>
      <c r="D1747" t="s">
        <v>5</v>
      </c>
      <c r="E1747" t="s">
        <v>0</v>
      </c>
    </row>
    <row r="1748" spans="1:5" x14ac:dyDescent="0.25">
      <c r="A1748" s="1">
        <v>42664.765224409719</v>
      </c>
      <c r="B1748" s="2">
        <v>184</v>
      </c>
      <c r="C1748">
        <v>3965</v>
      </c>
      <c r="D1748" t="s">
        <v>15</v>
      </c>
      <c r="E1748" t="s">
        <v>0</v>
      </c>
    </row>
    <row r="1749" spans="1:5" x14ac:dyDescent="0.25">
      <c r="A1749" s="1">
        <v>42664.765224409719</v>
      </c>
      <c r="B1749" s="2">
        <v>184</v>
      </c>
      <c r="C1749">
        <v>3965</v>
      </c>
      <c r="D1749" t="s">
        <v>15</v>
      </c>
      <c r="E1749" t="s">
        <v>0</v>
      </c>
    </row>
    <row r="1750" spans="1:5" x14ac:dyDescent="0.25">
      <c r="A1750" s="1">
        <v>42664.765271273151</v>
      </c>
      <c r="B1750" s="2">
        <v>184</v>
      </c>
      <c r="C1750">
        <v>155</v>
      </c>
      <c r="D1750" t="s">
        <v>8</v>
      </c>
      <c r="E1750" t="s">
        <v>0</v>
      </c>
    </row>
    <row r="1751" spans="1:5" x14ac:dyDescent="0.25">
      <c r="A1751" s="1">
        <v>42664.765271273151</v>
      </c>
      <c r="B1751" s="2">
        <v>184</v>
      </c>
      <c r="C1751">
        <v>155</v>
      </c>
      <c r="D1751" t="s">
        <v>8</v>
      </c>
      <c r="E1751" t="s">
        <v>0</v>
      </c>
    </row>
    <row r="1752" spans="1:5" x14ac:dyDescent="0.25">
      <c r="A1752" s="1">
        <v>42664.765275138889</v>
      </c>
      <c r="B1752" s="2">
        <v>185</v>
      </c>
      <c r="C1752">
        <v>313</v>
      </c>
      <c r="D1752" t="s">
        <v>3</v>
      </c>
      <c r="E1752" t="s">
        <v>0</v>
      </c>
    </row>
    <row r="1753" spans="1:5" x14ac:dyDescent="0.25">
      <c r="A1753" s="1">
        <v>42664.765275138889</v>
      </c>
      <c r="B1753" s="2">
        <v>185</v>
      </c>
      <c r="C1753">
        <v>313</v>
      </c>
      <c r="D1753" t="s">
        <v>3</v>
      </c>
      <c r="E1753" t="s">
        <v>0</v>
      </c>
    </row>
    <row r="1754" spans="1:5" x14ac:dyDescent="0.25">
      <c r="A1754" s="1">
        <v>42664.765279398147</v>
      </c>
      <c r="B1754" s="2">
        <v>185</v>
      </c>
      <c r="C1754">
        <v>10389</v>
      </c>
      <c r="D1754" t="s">
        <v>4</v>
      </c>
      <c r="E1754" t="s">
        <v>0</v>
      </c>
    </row>
    <row r="1755" spans="1:5" x14ac:dyDescent="0.25">
      <c r="A1755" s="1">
        <v>42664.765279398147</v>
      </c>
      <c r="B1755" s="2">
        <v>185</v>
      </c>
      <c r="C1755">
        <v>10389</v>
      </c>
      <c r="D1755" t="s">
        <v>4</v>
      </c>
      <c r="E1755" t="s">
        <v>0</v>
      </c>
    </row>
    <row r="1756" spans="1:5" x14ac:dyDescent="0.25">
      <c r="A1756" s="1">
        <v>42664.765639398145</v>
      </c>
      <c r="B1756" s="2">
        <v>185</v>
      </c>
      <c r="C1756">
        <v>2562</v>
      </c>
      <c r="D1756" t="s">
        <v>5</v>
      </c>
      <c r="E1756" t="s">
        <v>0</v>
      </c>
    </row>
    <row r="1757" spans="1:5" x14ac:dyDescent="0.25">
      <c r="A1757" s="1">
        <v>42664.765639398145</v>
      </c>
      <c r="B1757" s="2">
        <v>185</v>
      </c>
      <c r="C1757">
        <v>2562</v>
      </c>
      <c r="D1757" t="s">
        <v>5</v>
      </c>
      <c r="E1757" t="s">
        <v>0</v>
      </c>
    </row>
    <row r="1758" spans="1:5" x14ac:dyDescent="0.25">
      <c r="A1758" s="1">
        <v>42664.765670358793</v>
      </c>
      <c r="B1758" s="2">
        <v>185</v>
      </c>
      <c r="C1758">
        <v>847</v>
      </c>
      <c r="D1758" t="s">
        <v>6</v>
      </c>
      <c r="E1758" t="s">
        <v>0</v>
      </c>
    </row>
    <row r="1759" spans="1:5" x14ac:dyDescent="0.25">
      <c r="A1759" s="1">
        <v>42664.765670358793</v>
      </c>
      <c r="B1759" s="2">
        <v>185</v>
      </c>
      <c r="C1759">
        <v>847</v>
      </c>
      <c r="D1759" t="s">
        <v>6</v>
      </c>
      <c r="E1759" t="s">
        <v>0</v>
      </c>
    </row>
    <row r="1760" spans="1:5" x14ac:dyDescent="0.25">
      <c r="A1760" s="1">
        <v>42664.765740844909</v>
      </c>
      <c r="B1760" s="2">
        <v>185</v>
      </c>
      <c r="C1760">
        <v>451</v>
      </c>
      <c r="D1760" t="s">
        <v>7</v>
      </c>
      <c r="E1760" t="s">
        <v>0</v>
      </c>
    </row>
    <row r="1761" spans="1:5" x14ac:dyDescent="0.25">
      <c r="A1761" s="1">
        <v>42664.765740844909</v>
      </c>
      <c r="B1761" s="2">
        <v>185</v>
      </c>
      <c r="C1761">
        <v>451</v>
      </c>
      <c r="D1761" t="s">
        <v>7</v>
      </c>
      <c r="E1761" t="s">
        <v>0</v>
      </c>
    </row>
    <row r="1762" spans="1:5" x14ac:dyDescent="0.25">
      <c r="A1762" s="1">
        <v>42664.76574707176</v>
      </c>
      <c r="B1762" s="2">
        <v>185</v>
      </c>
      <c r="C1762">
        <v>234</v>
      </c>
      <c r="D1762" t="s">
        <v>8</v>
      </c>
      <c r="E1762" t="s">
        <v>0</v>
      </c>
    </row>
    <row r="1763" spans="1:5" x14ac:dyDescent="0.25">
      <c r="A1763" s="1">
        <v>42664.76574707176</v>
      </c>
      <c r="B1763" s="2">
        <v>185</v>
      </c>
      <c r="C1763">
        <v>234</v>
      </c>
      <c r="D1763" t="s">
        <v>8</v>
      </c>
      <c r="E1763" t="s">
        <v>0</v>
      </c>
    </row>
    <row r="1764" spans="1:5" x14ac:dyDescent="0.25">
      <c r="A1764" s="1">
        <v>42664.765753101849</v>
      </c>
      <c r="B1764" s="2">
        <v>185</v>
      </c>
      <c r="C1764">
        <v>311</v>
      </c>
      <c r="D1764" t="s">
        <v>3</v>
      </c>
      <c r="E1764" t="s">
        <v>0</v>
      </c>
    </row>
    <row r="1765" spans="1:5" x14ac:dyDescent="0.25">
      <c r="A1765" s="1">
        <v>42664.765753101849</v>
      </c>
      <c r="B1765" s="2">
        <v>185</v>
      </c>
      <c r="C1765">
        <v>311</v>
      </c>
      <c r="D1765" t="s">
        <v>3</v>
      </c>
      <c r="E1765" t="s">
        <v>0</v>
      </c>
    </row>
    <row r="1766" spans="1:5" x14ac:dyDescent="0.25">
      <c r="A1766" s="1">
        <v>42664.765757430556</v>
      </c>
      <c r="B1766" s="2">
        <v>185</v>
      </c>
      <c r="C1766">
        <v>10561</v>
      </c>
      <c r="D1766" t="s">
        <v>4</v>
      </c>
      <c r="E1766" t="s">
        <v>0</v>
      </c>
    </row>
    <row r="1767" spans="1:5" x14ac:dyDescent="0.25">
      <c r="A1767" s="1">
        <v>42664.765757430556</v>
      </c>
      <c r="B1767" s="2">
        <v>185</v>
      </c>
      <c r="C1767">
        <v>10561</v>
      </c>
      <c r="D1767" t="s">
        <v>4</v>
      </c>
      <c r="E1767" t="s">
        <v>0</v>
      </c>
    </row>
    <row r="1768" spans="1:5" x14ac:dyDescent="0.25">
      <c r="A1768" s="1">
        <v>42664.766120162036</v>
      </c>
      <c r="B1768" s="2">
        <v>186</v>
      </c>
      <c r="C1768">
        <v>1274</v>
      </c>
      <c r="D1768" t="s">
        <v>11</v>
      </c>
      <c r="E1768" t="s">
        <v>0</v>
      </c>
    </row>
    <row r="1769" spans="1:5" x14ac:dyDescent="0.25">
      <c r="A1769" s="1">
        <v>42664.766120162036</v>
      </c>
      <c r="B1769" s="2">
        <v>186</v>
      </c>
      <c r="C1769">
        <v>1274</v>
      </c>
      <c r="D1769" t="s">
        <v>11</v>
      </c>
      <c r="E1769" t="s">
        <v>0</v>
      </c>
    </row>
    <row r="1770" spans="1:5" x14ac:dyDescent="0.25">
      <c r="A1770" s="1">
        <v>42664.766136041668</v>
      </c>
      <c r="B1770" s="2">
        <v>186</v>
      </c>
      <c r="C1770">
        <v>10625</v>
      </c>
      <c r="D1770" t="s">
        <v>8</v>
      </c>
      <c r="E1770" t="s">
        <v>0</v>
      </c>
    </row>
    <row r="1771" spans="1:5" x14ac:dyDescent="0.25">
      <c r="A1771" s="1">
        <v>42664.766136041668</v>
      </c>
      <c r="B1771" s="2">
        <v>186</v>
      </c>
      <c r="C1771">
        <v>10625</v>
      </c>
      <c r="D1771" t="s">
        <v>8</v>
      </c>
      <c r="E1771" t="s">
        <v>0</v>
      </c>
    </row>
    <row r="1772" spans="1:5" x14ac:dyDescent="0.25">
      <c r="A1772" s="1">
        <v>42664.766262546298</v>
      </c>
      <c r="B1772" s="2">
        <v>186</v>
      </c>
      <c r="C1772">
        <v>364</v>
      </c>
      <c r="D1772" t="s">
        <v>3</v>
      </c>
      <c r="E1772" t="s">
        <v>0</v>
      </c>
    </row>
    <row r="1773" spans="1:5" x14ac:dyDescent="0.25">
      <c r="A1773" s="1">
        <v>42664.766262546298</v>
      </c>
      <c r="B1773" s="2">
        <v>186</v>
      </c>
      <c r="C1773">
        <v>364</v>
      </c>
      <c r="D1773" t="s">
        <v>3</v>
      </c>
      <c r="E1773" t="s">
        <v>0</v>
      </c>
    </row>
    <row r="1774" spans="1:5" x14ac:dyDescent="0.25">
      <c r="A1774" s="1">
        <v>42664.766267233797</v>
      </c>
      <c r="B1774" s="2">
        <v>186</v>
      </c>
      <c r="C1774">
        <v>10396</v>
      </c>
      <c r="D1774" t="s">
        <v>4</v>
      </c>
      <c r="E1774" t="s">
        <v>0</v>
      </c>
    </row>
    <row r="1775" spans="1:5" x14ac:dyDescent="0.25">
      <c r="A1775" s="1">
        <v>42664.766267233797</v>
      </c>
      <c r="B1775" s="2">
        <v>186</v>
      </c>
      <c r="C1775">
        <v>10396</v>
      </c>
      <c r="D1775" t="s">
        <v>4</v>
      </c>
      <c r="E1775" t="s">
        <v>0</v>
      </c>
    </row>
    <row r="1776" spans="1:5" x14ac:dyDescent="0.25">
      <c r="A1776" s="1">
        <v>42664.766627939818</v>
      </c>
      <c r="B1776" s="2">
        <v>186</v>
      </c>
      <c r="C1776">
        <v>975</v>
      </c>
      <c r="D1776" t="s">
        <v>10</v>
      </c>
      <c r="E1776" t="s">
        <v>0</v>
      </c>
    </row>
    <row r="1777" spans="1:5" x14ac:dyDescent="0.25">
      <c r="A1777" s="1">
        <v>42664.766627939818</v>
      </c>
      <c r="B1777" s="2">
        <v>186</v>
      </c>
      <c r="C1777">
        <v>975</v>
      </c>
      <c r="D1777" t="s">
        <v>10</v>
      </c>
      <c r="E1777" t="s">
        <v>0</v>
      </c>
    </row>
    <row r="1778" spans="1:5" x14ac:dyDescent="0.25">
      <c r="A1778" s="1">
        <v>42664.766640046299</v>
      </c>
      <c r="B1778" s="2">
        <v>186</v>
      </c>
      <c r="C1778">
        <v>282</v>
      </c>
      <c r="D1778" t="s">
        <v>8</v>
      </c>
      <c r="E1778" t="s">
        <v>0</v>
      </c>
    </row>
    <row r="1779" spans="1:5" x14ac:dyDescent="0.25">
      <c r="A1779" s="1">
        <v>42664.766640046299</v>
      </c>
      <c r="B1779" s="2">
        <v>186</v>
      </c>
      <c r="C1779">
        <v>282</v>
      </c>
      <c r="D1779" t="s">
        <v>8</v>
      </c>
      <c r="E1779" t="s">
        <v>0</v>
      </c>
    </row>
    <row r="1780" spans="1:5" x14ac:dyDescent="0.25">
      <c r="A1780" s="1">
        <v>42664.766645231481</v>
      </c>
      <c r="B1780" s="2">
        <v>186</v>
      </c>
      <c r="C1780">
        <v>375</v>
      </c>
      <c r="D1780" t="s">
        <v>3</v>
      </c>
      <c r="E1780" t="s">
        <v>0</v>
      </c>
    </row>
    <row r="1781" spans="1:5" x14ac:dyDescent="0.25">
      <c r="A1781" s="1">
        <v>42664.766645231481</v>
      </c>
      <c r="B1781" s="2">
        <v>186</v>
      </c>
      <c r="C1781">
        <v>375</v>
      </c>
      <c r="D1781" t="s">
        <v>3</v>
      </c>
      <c r="E1781" t="s">
        <v>0</v>
      </c>
    </row>
    <row r="1782" spans="1:5" x14ac:dyDescent="0.25">
      <c r="A1782" s="1">
        <v>42664.7666503125</v>
      </c>
      <c r="B1782" s="2">
        <v>186</v>
      </c>
      <c r="C1782">
        <v>10401</v>
      </c>
      <c r="D1782" t="s">
        <v>4</v>
      </c>
      <c r="E1782" t="s">
        <v>0</v>
      </c>
    </row>
    <row r="1783" spans="1:5" x14ac:dyDescent="0.25">
      <c r="A1783" s="1">
        <v>42664.7666503125</v>
      </c>
      <c r="B1783" s="2">
        <v>186</v>
      </c>
      <c r="C1783">
        <v>10401</v>
      </c>
      <c r="D1783" t="s">
        <v>4</v>
      </c>
      <c r="E1783" t="s">
        <v>0</v>
      </c>
    </row>
    <row r="1784" spans="1:5" x14ac:dyDescent="0.25">
      <c r="A1784" s="1">
        <v>42664.767010914351</v>
      </c>
      <c r="B1784" s="2">
        <v>187</v>
      </c>
      <c r="C1784">
        <v>2530</v>
      </c>
      <c r="D1784" t="s">
        <v>5</v>
      </c>
      <c r="E1784" t="s">
        <v>0</v>
      </c>
    </row>
    <row r="1785" spans="1:5" x14ac:dyDescent="0.25">
      <c r="A1785" s="1">
        <v>42664.767010914351</v>
      </c>
      <c r="B1785" s="2">
        <v>187</v>
      </c>
      <c r="C1785">
        <v>2530</v>
      </c>
      <c r="D1785" t="s">
        <v>5</v>
      </c>
      <c r="E1785" t="s">
        <v>0</v>
      </c>
    </row>
    <row r="1786" spans="1:5" x14ac:dyDescent="0.25">
      <c r="A1786" s="1">
        <v>42664.767041145831</v>
      </c>
      <c r="B1786" s="2">
        <v>187</v>
      </c>
      <c r="C1786">
        <v>978</v>
      </c>
      <c r="D1786" t="s">
        <v>16</v>
      </c>
      <c r="E1786" t="s">
        <v>0</v>
      </c>
    </row>
    <row r="1787" spans="1:5" x14ac:dyDescent="0.25">
      <c r="A1787" s="1">
        <v>42664.767041145831</v>
      </c>
      <c r="B1787" s="2">
        <v>187</v>
      </c>
      <c r="C1787">
        <v>978</v>
      </c>
      <c r="D1787" t="s">
        <v>16</v>
      </c>
      <c r="E1787" t="s">
        <v>0</v>
      </c>
    </row>
    <row r="1788" spans="1:5" x14ac:dyDescent="0.25">
      <c r="A1788" s="1">
        <v>42664.767120729164</v>
      </c>
      <c r="B1788" s="2">
        <v>187</v>
      </c>
      <c r="C1788">
        <v>506</v>
      </c>
      <c r="D1788" t="s">
        <v>17</v>
      </c>
      <c r="E1788" t="s">
        <v>0</v>
      </c>
    </row>
    <row r="1789" spans="1:5" x14ac:dyDescent="0.25">
      <c r="A1789" s="1">
        <v>42664.767120729164</v>
      </c>
      <c r="B1789" s="2">
        <v>187</v>
      </c>
      <c r="C1789">
        <v>506</v>
      </c>
      <c r="D1789" t="s">
        <v>17</v>
      </c>
      <c r="E1789" t="s">
        <v>0</v>
      </c>
    </row>
    <row r="1790" spans="1:5" x14ac:dyDescent="0.25">
      <c r="A1790" s="1">
        <v>42664.767127500003</v>
      </c>
      <c r="B1790" s="2">
        <v>187</v>
      </c>
      <c r="C1790">
        <v>158</v>
      </c>
      <c r="D1790" t="s">
        <v>8</v>
      </c>
      <c r="E1790" t="s">
        <v>0</v>
      </c>
    </row>
    <row r="1791" spans="1:5" x14ac:dyDescent="0.25">
      <c r="A1791" s="1">
        <v>42664.767127500003</v>
      </c>
      <c r="B1791" s="2">
        <v>187</v>
      </c>
      <c r="C1791">
        <v>158</v>
      </c>
      <c r="D1791" t="s">
        <v>8</v>
      </c>
      <c r="E1791" t="s">
        <v>0</v>
      </c>
    </row>
    <row r="1792" spans="1:5" x14ac:dyDescent="0.25">
      <c r="A1792" s="1">
        <v>42664.767131736109</v>
      </c>
      <c r="B1792" s="2">
        <v>187</v>
      </c>
      <c r="C1792">
        <v>408</v>
      </c>
      <c r="D1792" t="s">
        <v>3</v>
      </c>
      <c r="E1792" t="s">
        <v>0</v>
      </c>
    </row>
    <row r="1793" spans="1:5" x14ac:dyDescent="0.25">
      <c r="A1793" s="1">
        <v>42664.767131736109</v>
      </c>
      <c r="B1793" s="2">
        <v>187</v>
      </c>
      <c r="C1793">
        <v>408</v>
      </c>
      <c r="D1793" t="s">
        <v>3</v>
      </c>
      <c r="E1793" t="s">
        <v>0</v>
      </c>
    </row>
    <row r="1794" spans="1:5" x14ac:dyDescent="0.25">
      <c r="A1794" s="1">
        <v>42664.767138136573</v>
      </c>
      <c r="B1794" s="2">
        <v>187</v>
      </c>
      <c r="C1794">
        <v>10462</v>
      </c>
      <c r="D1794" t="s">
        <v>4</v>
      </c>
      <c r="E1794" t="s">
        <v>0</v>
      </c>
    </row>
    <row r="1795" spans="1:5" x14ac:dyDescent="0.25">
      <c r="A1795" s="1">
        <v>42664.767138136573</v>
      </c>
      <c r="B1795" s="2">
        <v>187</v>
      </c>
      <c r="C1795">
        <v>10462</v>
      </c>
      <c r="D1795" t="s">
        <v>4</v>
      </c>
      <c r="E1795" t="s">
        <v>0</v>
      </c>
    </row>
    <row r="1796" spans="1:5" x14ac:dyDescent="0.25">
      <c r="A1796" s="1">
        <v>42664.767500393522</v>
      </c>
      <c r="B1796" s="2">
        <v>188</v>
      </c>
      <c r="C1796">
        <v>2759</v>
      </c>
      <c r="D1796" t="s">
        <v>5</v>
      </c>
      <c r="E1796" t="s">
        <v>0</v>
      </c>
    </row>
    <row r="1797" spans="1:5" x14ac:dyDescent="0.25">
      <c r="A1797" s="1">
        <v>42664.767500393522</v>
      </c>
      <c r="B1797" s="2">
        <v>188</v>
      </c>
      <c r="C1797">
        <v>2759</v>
      </c>
      <c r="D1797" t="s">
        <v>5</v>
      </c>
      <c r="E1797" t="s">
        <v>0</v>
      </c>
    </row>
    <row r="1798" spans="1:5" x14ac:dyDescent="0.25">
      <c r="A1798" s="1">
        <v>42664.767533645834</v>
      </c>
      <c r="B1798" s="2">
        <v>188</v>
      </c>
      <c r="C1798">
        <v>986</v>
      </c>
      <c r="D1798" t="s">
        <v>16</v>
      </c>
      <c r="E1798" t="s">
        <v>0</v>
      </c>
    </row>
    <row r="1799" spans="1:5" x14ac:dyDescent="0.25">
      <c r="A1799" s="1">
        <v>42664.767533645834</v>
      </c>
      <c r="B1799" s="2">
        <v>188</v>
      </c>
      <c r="C1799">
        <v>986</v>
      </c>
      <c r="D1799" t="s">
        <v>16</v>
      </c>
      <c r="E1799" t="s">
        <v>0</v>
      </c>
    </row>
    <row r="1800" spans="1:5" x14ac:dyDescent="0.25">
      <c r="A1800" s="1">
        <v>42664.767607997688</v>
      </c>
      <c r="B1800" s="2">
        <v>188</v>
      </c>
      <c r="C1800">
        <v>538</v>
      </c>
      <c r="D1800" t="s">
        <v>17</v>
      </c>
      <c r="E1800" t="s">
        <v>0</v>
      </c>
    </row>
    <row r="1801" spans="1:5" x14ac:dyDescent="0.25">
      <c r="A1801" s="1">
        <v>42664.767607997688</v>
      </c>
      <c r="B1801" s="2">
        <v>188</v>
      </c>
      <c r="C1801">
        <v>538</v>
      </c>
      <c r="D1801" t="s">
        <v>17</v>
      </c>
      <c r="E1801" t="s">
        <v>0</v>
      </c>
    </row>
    <row r="1802" spans="1:5" x14ac:dyDescent="0.25">
      <c r="A1802" s="1">
        <v>42664.767615289355</v>
      </c>
      <c r="B1802" s="2">
        <v>188</v>
      </c>
      <c r="C1802">
        <v>242</v>
      </c>
      <c r="D1802" t="s">
        <v>8</v>
      </c>
      <c r="E1802" t="s">
        <v>0</v>
      </c>
    </row>
    <row r="1803" spans="1:5" x14ac:dyDescent="0.25">
      <c r="A1803" s="1">
        <v>42664.767615289355</v>
      </c>
      <c r="B1803" s="2">
        <v>188</v>
      </c>
      <c r="C1803">
        <v>242</v>
      </c>
      <c r="D1803" t="s">
        <v>8</v>
      </c>
      <c r="E1803" t="s">
        <v>0</v>
      </c>
    </row>
    <row r="1804" spans="1:5" x14ac:dyDescent="0.25">
      <c r="A1804" s="1">
        <v>42664.767621666666</v>
      </c>
      <c r="B1804" s="2">
        <v>188</v>
      </c>
      <c r="C1804">
        <v>438</v>
      </c>
      <c r="D1804" t="s">
        <v>3</v>
      </c>
      <c r="E1804" t="s">
        <v>0</v>
      </c>
    </row>
    <row r="1805" spans="1:5" x14ac:dyDescent="0.25">
      <c r="A1805" s="1">
        <v>42664.767621666666</v>
      </c>
      <c r="B1805" s="2">
        <v>188</v>
      </c>
      <c r="C1805">
        <v>438</v>
      </c>
      <c r="D1805" t="s">
        <v>3</v>
      </c>
      <c r="E1805" t="s">
        <v>0</v>
      </c>
    </row>
    <row r="1806" spans="1:5" x14ac:dyDescent="0.25">
      <c r="A1806" s="1">
        <v>42664.767627314817</v>
      </c>
      <c r="B1806" s="2">
        <v>188</v>
      </c>
      <c r="C1806">
        <v>10605</v>
      </c>
      <c r="D1806" t="s">
        <v>4</v>
      </c>
      <c r="E1806" t="s">
        <v>0</v>
      </c>
    </row>
    <row r="1807" spans="1:5" x14ac:dyDescent="0.25">
      <c r="A1807" s="1">
        <v>42664.767627314817</v>
      </c>
      <c r="B1807" s="2">
        <v>188</v>
      </c>
      <c r="C1807">
        <v>10605</v>
      </c>
      <c r="D1807" t="s">
        <v>4</v>
      </c>
      <c r="E1807" t="s">
        <v>0</v>
      </c>
    </row>
    <row r="1808" spans="1:5" x14ac:dyDescent="0.25">
      <c r="A1808" s="1">
        <v>42664.767993414353</v>
      </c>
      <c r="B1808" s="2">
        <v>188</v>
      </c>
      <c r="C1808">
        <v>2857</v>
      </c>
      <c r="D1808" t="s">
        <v>5</v>
      </c>
      <c r="E1808" t="s">
        <v>0</v>
      </c>
    </row>
    <row r="1809" spans="1:5" x14ac:dyDescent="0.25">
      <c r="A1809" s="1">
        <v>42664.767993414353</v>
      </c>
      <c r="B1809" s="2">
        <v>188</v>
      </c>
      <c r="C1809">
        <v>2857</v>
      </c>
      <c r="D1809" t="s">
        <v>5</v>
      </c>
      <c r="E1809" t="s">
        <v>0</v>
      </c>
    </row>
    <row r="1810" spans="1:5" x14ac:dyDescent="0.25">
      <c r="A1810" s="1">
        <v>42664.768027384256</v>
      </c>
      <c r="B1810" s="2">
        <v>188</v>
      </c>
      <c r="C1810">
        <v>446</v>
      </c>
      <c r="D1810" t="s">
        <v>12</v>
      </c>
      <c r="E1810" t="s">
        <v>0</v>
      </c>
    </row>
    <row r="1811" spans="1:5" x14ac:dyDescent="0.25">
      <c r="A1811" s="1">
        <v>42664.768027384256</v>
      </c>
      <c r="B1811" s="2">
        <v>188</v>
      </c>
      <c r="C1811">
        <v>446</v>
      </c>
      <c r="D1811" t="s">
        <v>12</v>
      </c>
      <c r="E1811" t="s">
        <v>0</v>
      </c>
    </row>
    <row r="1812" spans="1:5" x14ac:dyDescent="0.25">
      <c r="A1812" s="1">
        <v>42664.768033611108</v>
      </c>
      <c r="B1812" s="2">
        <v>188</v>
      </c>
      <c r="C1812">
        <v>367</v>
      </c>
      <c r="D1812" t="s">
        <v>13</v>
      </c>
      <c r="E1812" t="s">
        <v>0</v>
      </c>
    </row>
    <row r="1813" spans="1:5" x14ac:dyDescent="0.25">
      <c r="A1813" s="1">
        <v>42664.768033611108</v>
      </c>
      <c r="B1813" s="2">
        <v>188</v>
      </c>
      <c r="C1813">
        <v>367</v>
      </c>
      <c r="D1813" t="s">
        <v>13</v>
      </c>
      <c r="E1813" t="s">
        <v>0</v>
      </c>
    </row>
    <row r="1814" spans="1:5" x14ac:dyDescent="0.25">
      <c r="A1814" s="1">
        <v>42664.768039189818</v>
      </c>
      <c r="B1814" s="2">
        <v>188</v>
      </c>
      <c r="C1814">
        <v>11564</v>
      </c>
      <c r="D1814" t="s">
        <v>14</v>
      </c>
      <c r="E1814" t="s">
        <v>0</v>
      </c>
    </row>
    <row r="1815" spans="1:5" x14ac:dyDescent="0.25">
      <c r="A1815" s="1">
        <v>42664.768039189818</v>
      </c>
      <c r="B1815" s="2">
        <v>188</v>
      </c>
      <c r="C1815">
        <v>11564</v>
      </c>
      <c r="D1815" t="s">
        <v>14</v>
      </c>
      <c r="E1815" t="s">
        <v>0</v>
      </c>
    </row>
    <row r="1816" spans="1:5" x14ac:dyDescent="0.25">
      <c r="A1816" s="1">
        <v>42664.76817427083</v>
      </c>
      <c r="B1816" s="2">
        <v>189</v>
      </c>
      <c r="C1816">
        <v>212</v>
      </c>
      <c r="D1816" t="s">
        <v>8</v>
      </c>
      <c r="E1816" t="s">
        <v>0</v>
      </c>
    </row>
    <row r="1817" spans="1:5" x14ac:dyDescent="0.25">
      <c r="A1817" s="1">
        <v>42664.76817427083</v>
      </c>
      <c r="B1817" s="2">
        <v>189</v>
      </c>
      <c r="C1817">
        <v>212</v>
      </c>
      <c r="D1817" t="s">
        <v>8</v>
      </c>
      <c r="E1817" t="s">
        <v>0</v>
      </c>
    </row>
    <row r="1818" spans="1:5" x14ac:dyDescent="0.25">
      <c r="A1818" s="1">
        <v>42664.768179131941</v>
      </c>
      <c r="B1818" s="2">
        <v>189</v>
      </c>
      <c r="C1818">
        <v>348</v>
      </c>
      <c r="D1818" t="s">
        <v>3</v>
      </c>
      <c r="E1818" t="s">
        <v>0</v>
      </c>
    </row>
    <row r="1819" spans="1:5" x14ac:dyDescent="0.25">
      <c r="A1819" s="1">
        <v>42664.768179131941</v>
      </c>
      <c r="B1819" s="2">
        <v>189</v>
      </c>
      <c r="C1819">
        <v>348</v>
      </c>
      <c r="D1819" t="s">
        <v>3</v>
      </c>
      <c r="E1819" t="s">
        <v>0</v>
      </c>
    </row>
    <row r="1820" spans="1:5" x14ac:dyDescent="0.25">
      <c r="A1820" s="1">
        <v>42664.768183842592</v>
      </c>
      <c r="B1820" s="2">
        <v>189</v>
      </c>
      <c r="C1820">
        <v>10499</v>
      </c>
      <c r="D1820" t="s">
        <v>4</v>
      </c>
      <c r="E1820" t="s">
        <v>0</v>
      </c>
    </row>
    <row r="1821" spans="1:5" x14ac:dyDescent="0.25">
      <c r="A1821" s="1">
        <v>42664.768183842592</v>
      </c>
      <c r="B1821" s="2">
        <v>189</v>
      </c>
      <c r="C1821">
        <v>10499</v>
      </c>
      <c r="D1821" t="s">
        <v>4</v>
      </c>
      <c r="E1821" t="s">
        <v>0</v>
      </c>
    </row>
    <row r="1822" spans="1:5" x14ac:dyDescent="0.25">
      <c r="A1822" s="1">
        <v>42664.768544560182</v>
      </c>
      <c r="B1822" s="2">
        <v>189</v>
      </c>
      <c r="C1822">
        <v>1202</v>
      </c>
      <c r="D1822" t="s">
        <v>11</v>
      </c>
      <c r="E1822" t="s">
        <v>0</v>
      </c>
    </row>
    <row r="1823" spans="1:5" x14ac:dyDescent="0.25">
      <c r="A1823" s="1">
        <v>42664.768544560182</v>
      </c>
      <c r="B1823" s="2">
        <v>189</v>
      </c>
      <c r="C1823">
        <v>1202</v>
      </c>
      <c r="D1823" t="s">
        <v>11</v>
      </c>
      <c r="E1823" t="s">
        <v>0</v>
      </c>
    </row>
    <row r="1824" spans="1:5" x14ac:dyDescent="0.25">
      <c r="A1824" s="1">
        <v>42664.768559444441</v>
      </c>
      <c r="B1824" s="2">
        <v>189</v>
      </c>
      <c r="C1824">
        <v>10687</v>
      </c>
      <c r="D1824" t="s">
        <v>8</v>
      </c>
      <c r="E1824" t="s">
        <v>0</v>
      </c>
    </row>
    <row r="1825" spans="1:5" x14ac:dyDescent="0.25">
      <c r="A1825" s="1">
        <v>42664.768559444441</v>
      </c>
      <c r="B1825" s="2">
        <v>189</v>
      </c>
      <c r="C1825">
        <v>10687</v>
      </c>
      <c r="D1825" t="s">
        <v>8</v>
      </c>
      <c r="E1825" t="s">
        <v>0</v>
      </c>
    </row>
    <row r="1826" spans="1:5" x14ac:dyDescent="0.25">
      <c r="A1826" s="1">
        <v>42664.768685740739</v>
      </c>
      <c r="B1826" s="2">
        <v>189</v>
      </c>
      <c r="C1826">
        <v>356</v>
      </c>
      <c r="D1826" t="s">
        <v>3</v>
      </c>
      <c r="E1826" t="s">
        <v>0</v>
      </c>
    </row>
    <row r="1827" spans="1:5" x14ac:dyDescent="0.25">
      <c r="A1827" s="1">
        <v>42664.768685740739</v>
      </c>
      <c r="B1827" s="2">
        <v>189</v>
      </c>
      <c r="C1827">
        <v>356</v>
      </c>
      <c r="D1827" t="s">
        <v>3</v>
      </c>
      <c r="E1827" t="s">
        <v>0</v>
      </c>
    </row>
    <row r="1828" spans="1:5" x14ac:dyDescent="0.25">
      <c r="A1828" s="1">
        <v>42664.768690370372</v>
      </c>
      <c r="B1828" s="2">
        <v>189</v>
      </c>
      <c r="C1828">
        <v>10497</v>
      </c>
      <c r="D1828" t="s">
        <v>4</v>
      </c>
      <c r="E1828" t="s">
        <v>0</v>
      </c>
    </row>
    <row r="1829" spans="1:5" x14ac:dyDescent="0.25">
      <c r="A1829" s="1">
        <v>42664.768690370372</v>
      </c>
      <c r="B1829" s="2">
        <v>189</v>
      </c>
      <c r="C1829">
        <v>10497</v>
      </c>
      <c r="D1829" t="s">
        <v>4</v>
      </c>
      <c r="E1829" t="s">
        <v>0</v>
      </c>
    </row>
    <row r="1830" spans="1:5" x14ac:dyDescent="0.25">
      <c r="A1830" s="1">
        <v>42664.769050844909</v>
      </c>
      <c r="B1830" s="2">
        <v>190</v>
      </c>
      <c r="C1830">
        <v>2639</v>
      </c>
      <c r="D1830" t="s">
        <v>5</v>
      </c>
      <c r="E1830" t="s">
        <v>0</v>
      </c>
    </row>
    <row r="1831" spans="1:5" x14ac:dyDescent="0.25">
      <c r="A1831" s="1">
        <v>42664.769050844909</v>
      </c>
      <c r="B1831" s="2">
        <v>190</v>
      </c>
      <c r="C1831">
        <v>2639</v>
      </c>
      <c r="D1831" t="s">
        <v>5</v>
      </c>
      <c r="E1831" t="s">
        <v>0</v>
      </c>
    </row>
    <row r="1832" spans="1:5" x14ac:dyDescent="0.25">
      <c r="A1832" s="1">
        <v>42664.769082384257</v>
      </c>
      <c r="B1832" s="2">
        <v>190</v>
      </c>
      <c r="C1832">
        <v>3885</v>
      </c>
      <c r="D1832" t="s">
        <v>15</v>
      </c>
      <c r="E1832" t="s">
        <v>0</v>
      </c>
    </row>
    <row r="1833" spans="1:5" x14ac:dyDescent="0.25">
      <c r="A1833" s="1">
        <v>42664.769082384257</v>
      </c>
      <c r="B1833" s="2">
        <v>190</v>
      </c>
      <c r="C1833">
        <v>3885</v>
      </c>
      <c r="D1833" t="s">
        <v>15</v>
      </c>
      <c r="E1833" t="s">
        <v>0</v>
      </c>
    </row>
    <row r="1834" spans="1:5" x14ac:dyDescent="0.25">
      <c r="A1834" s="1">
        <v>42664.769128564818</v>
      </c>
      <c r="B1834" s="2">
        <v>190</v>
      </c>
      <c r="C1834">
        <v>229</v>
      </c>
      <c r="D1834" t="s">
        <v>8</v>
      </c>
      <c r="E1834" t="s">
        <v>0</v>
      </c>
    </row>
    <row r="1835" spans="1:5" x14ac:dyDescent="0.25">
      <c r="A1835" s="1">
        <v>42664.769128564818</v>
      </c>
      <c r="B1835" s="2">
        <v>190</v>
      </c>
      <c r="C1835">
        <v>229</v>
      </c>
      <c r="D1835" t="s">
        <v>8</v>
      </c>
      <c r="E1835" t="s">
        <v>0</v>
      </c>
    </row>
    <row r="1836" spans="1:5" x14ac:dyDescent="0.25">
      <c r="A1836" s="1">
        <v>42664.769133738424</v>
      </c>
      <c r="B1836" s="2">
        <v>190</v>
      </c>
      <c r="C1836">
        <v>361</v>
      </c>
      <c r="D1836" t="s">
        <v>3</v>
      </c>
      <c r="E1836" t="s">
        <v>0</v>
      </c>
    </row>
    <row r="1837" spans="1:5" x14ac:dyDescent="0.25">
      <c r="A1837" s="1">
        <v>42664.769133738424</v>
      </c>
      <c r="B1837" s="2">
        <v>190</v>
      </c>
      <c r="C1837">
        <v>361</v>
      </c>
      <c r="D1837" t="s">
        <v>3</v>
      </c>
      <c r="E1837" t="s">
        <v>0</v>
      </c>
    </row>
    <row r="1838" spans="1:5" x14ac:dyDescent="0.25">
      <c r="A1838" s="1">
        <v>42664.769138541669</v>
      </c>
      <c r="B1838" s="2">
        <v>190</v>
      </c>
      <c r="C1838">
        <v>10426</v>
      </c>
      <c r="D1838" t="s">
        <v>4</v>
      </c>
      <c r="E1838" t="s">
        <v>0</v>
      </c>
    </row>
    <row r="1839" spans="1:5" x14ac:dyDescent="0.25">
      <c r="A1839" s="1">
        <v>42664.769138541669</v>
      </c>
      <c r="B1839" s="2">
        <v>190</v>
      </c>
      <c r="C1839">
        <v>10426</v>
      </c>
      <c r="D1839" t="s">
        <v>4</v>
      </c>
      <c r="E1839" t="s">
        <v>0</v>
      </c>
    </row>
    <row r="1840" spans="1:5" x14ac:dyDescent="0.25">
      <c r="A1840" s="1">
        <v>42664.769498946756</v>
      </c>
      <c r="B1840" s="2">
        <v>191</v>
      </c>
      <c r="C1840">
        <v>2694</v>
      </c>
      <c r="D1840" t="s">
        <v>5</v>
      </c>
      <c r="E1840" t="s">
        <v>0</v>
      </c>
    </row>
    <row r="1841" spans="1:5" x14ac:dyDescent="0.25">
      <c r="A1841" s="1">
        <v>42664.769498946756</v>
      </c>
      <c r="B1841" s="2">
        <v>191</v>
      </c>
      <c r="C1841">
        <v>2694</v>
      </c>
      <c r="D1841" t="s">
        <v>5</v>
      </c>
      <c r="E1841" t="s">
        <v>0</v>
      </c>
    </row>
    <row r="1842" spans="1:5" x14ac:dyDescent="0.25">
      <c r="A1842" s="1">
        <v>42664.769531261576</v>
      </c>
      <c r="B1842" s="2">
        <v>191</v>
      </c>
      <c r="C1842">
        <v>833</v>
      </c>
      <c r="D1842" t="s">
        <v>6</v>
      </c>
      <c r="E1842" t="s">
        <v>0</v>
      </c>
    </row>
    <row r="1843" spans="1:5" x14ac:dyDescent="0.25">
      <c r="A1843" s="1">
        <v>42664.769531261576</v>
      </c>
      <c r="B1843" s="2">
        <v>191</v>
      </c>
      <c r="C1843">
        <v>833</v>
      </c>
      <c r="D1843" t="s">
        <v>6</v>
      </c>
      <c r="E1843" t="s">
        <v>0</v>
      </c>
    </row>
    <row r="1844" spans="1:5" x14ac:dyDescent="0.25">
      <c r="A1844" s="1">
        <v>42664.769595543985</v>
      </c>
      <c r="B1844" s="2">
        <v>191</v>
      </c>
      <c r="C1844">
        <v>995</v>
      </c>
      <c r="D1844" t="s">
        <v>7</v>
      </c>
      <c r="E1844" t="s">
        <v>0</v>
      </c>
    </row>
    <row r="1845" spans="1:5" x14ac:dyDescent="0.25">
      <c r="A1845" s="1">
        <v>42664.769595543985</v>
      </c>
      <c r="B1845" s="2">
        <v>191</v>
      </c>
      <c r="C1845">
        <v>995</v>
      </c>
      <c r="D1845" t="s">
        <v>7</v>
      </c>
      <c r="E1845" t="s">
        <v>0</v>
      </c>
    </row>
    <row r="1846" spans="1:5" x14ac:dyDescent="0.25">
      <c r="A1846" s="1">
        <v>42664.769608020833</v>
      </c>
      <c r="B1846" s="2">
        <v>191</v>
      </c>
      <c r="C1846">
        <v>234</v>
      </c>
      <c r="D1846" t="s">
        <v>8</v>
      </c>
      <c r="E1846" t="s">
        <v>0</v>
      </c>
    </row>
    <row r="1847" spans="1:5" x14ac:dyDescent="0.25">
      <c r="A1847" s="1">
        <v>42664.769608020833</v>
      </c>
      <c r="B1847" s="2">
        <v>191</v>
      </c>
      <c r="C1847">
        <v>234</v>
      </c>
      <c r="D1847" t="s">
        <v>8</v>
      </c>
      <c r="E1847" t="s">
        <v>0</v>
      </c>
    </row>
    <row r="1848" spans="1:5" x14ac:dyDescent="0.25">
      <c r="A1848" s="1">
        <v>42664.769613784723</v>
      </c>
      <c r="B1848" s="2">
        <v>191</v>
      </c>
      <c r="C1848">
        <v>393</v>
      </c>
      <c r="D1848" t="s">
        <v>3</v>
      </c>
      <c r="E1848" t="s">
        <v>0</v>
      </c>
    </row>
    <row r="1849" spans="1:5" x14ac:dyDescent="0.25">
      <c r="A1849" s="1">
        <v>42664.769613784723</v>
      </c>
      <c r="B1849" s="2">
        <v>191</v>
      </c>
      <c r="C1849">
        <v>393</v>
      </c>
      <c r="D1849" t="s">
        <v>3</v>
      </c>
      <c r="E1849" t="s">
        <v>0</v>
      </c>
    </row>
    <row r="1850" spans="1:5" x14ac:dyDescent="0.25">
      <c r="A1850" s="1">
        <v>42664.769618935185</v>
      </c>
      <c r="B1850" s="2">
        <v>191</v>
      </c>
      <c r="C1850">
        <v>10529</v>
      </c>
      <c r="D1850" t="s">
        <v>4</v>
      </c>
      <c r="E1850" t="s">
        <v>0</v>
      </c>
    </row>
    <row r="1851" spans="1:5" x14ac:dyDescent="0.25">
      <c r="A1851" s="1">
        <v>42664.769618935185</v>
      </c>
      <c r="B1851" s="2">
        <v>191</v>
      </c>
      <c r="C1851">
        <v>10529</v>
      </c>
      <c r="D1851" t="s">
        <v>4</v>
      </c>
      <c r="E1851" t="s">
        <v>0</v>
      </c>
    </row>
    <row r="1852" spans="1:5" x14ac:dyDescent="0.25">
      <c r="A1852" s="1">
        <v>42664.7699799537</v>
      </c>
      <c r="B1852" s="2">
        <v>191</v>
      </c>
      <c r="C1852">
        <v>1077</v>
      </c>
      <c r="D1852" t="s">
        <v>10</v>
      </c>
      <c r="E1852" t="s">
        <v>0</v>
      </c>
    </row>
    <row r="1853" spans="1:5" x14ac:dyDescent="0.25">
      <c r="A1853" s="1">
        <v>42664.7699799537</v>
      </c>
      <c r="B1853" s="2">
        <v>191</v>
      </c>
      <c r="C1853">
        <v>1077</v>
      </c>
      <c r="D1853" t="s">
        <v>10</v>
      </c>
      <c r="E1853" t="s">
        <v>0</v>
      </c>
    </row>
    <row r="1854" spans="1:5" x14ac:dyDescent="0.25">
      <c r="A1854" s="1">
        <v>42664.769993194444</v>
      </c>
      <c r="B1854" s="2">
        <v>191</v>
      </c>
      <c r="C1854">
        <v>325</v>
      </c>
      <c r="D1854" t="s">
        <v>8</v>
      </c>
      <c r="E1854" t="s">
        <v>0</v>
      </c>
    </row>
    <row r="1855" spans="1:5" x14ac:dyDescent="0.25">
      <c r="A1855" s="1">
        <v>42664.769993194444</v>
      </c>
      <c r="B1855" s="2">
        <v>191</v>
      </c>
      <c r="C1855">
        <v>325</v>
      </c>
      <c r="D1855" t="s">
        <v>8</v>
      </c>
      <c r="E1855" t="s">
        <v>0</v>
      </c>
    </row>
    <row r="1856" spans="1:5" x14ac:dyDescent="0.25">
      <c r="A1856" s="1">
        <v>42664.769999212964</v>
      </c>
      <c r="B1856" s="2">
        <v>191</v>
      </c>
      <c r="C1856">
        <v>333</v>
      </c>
      <c r="D1856" t="s">
        <v>3</v>
      </c>
      <c r="E1856" t="s">
        <v>0</v>
      </c>
    </row>
    <row r="1857" spans="1:5" x14ac:dyDescent="0.25">
      <c r="A1857" s="1">
        <v>42664.769999212964</v>
      </c>
      <c r="B1857" s="2">
        <v>191</v>
      </c>
      <c r="C1857">
        <v>333</v>
      </c>
      <c r="D1857" t="s">
        <v>3</v>
      </c>
      <c r="E1857" t="s">
        <v>0</v>
      </c>
    </row>
    <row r="1858" spans="1:5" x14ac:dyDescent="0.25">
      <c r="A1858" s="1">
        <v>42664.770003576392</v>
      </c>
      <c r="B1858" s="2">
        <v>191</v>
      </c>
      <c r="C1858">
        <v>10455</v>
      </c>
      <c r="D1858" t="s">
        <v>4</v>
      </c>
      <c r="E1858" t="s">
        <v>0</v>
      </c>
    </row>
    <row r="1859" spans="1:5" x14ac:dyDescent="0.25">
      <c r="A1859" s="1">
        <v>42664.770003576392</v>
      </c>
      <c r="B1859" s="2">
        <v>191</v>
      </c>
      <c r="C1859">
        <v>10455</v>
      </c>
      <c r="D1859" t="s">
        <v>4</v>
      </c>
      <c r="E1859" t="s">
        <v>0</v>
      </c>
    </row>
    <row r="1860" spans="1:5" x14ac:dyDescent="0.25">
      <c r="A1860" s="1">
        <v>42664.770364884258</v>
      </c>
      <c r="B1860" s="2">
        <v>192</v>
      </c>
      <c r="C1860">
        <v>1456</v>
      </c>
      <c r="D1860" t="s">
        <v>9</v>
      </c>
      <c r="E1860" t="s">
        <v>0</v>
      </c>
    </row>
    <row r="1861" spans="1:5" x14ac:dyDescent="0.25">
      <c r="A1861" s="1">
        <v>42664.770364884258</v>
      </c>
      <c r="B1861" s="2">
        <v>192</v>
      </c>
      <c r="C1861">
        <v>1456</v>
      </c>
      <c r="D1861" t="s">
        <v>9</v>
      </c>
      <c r="E1861" t="s">
        <v>0</v>
      </c>
    </row>
    <row r="1862" spans="1:5" x14ac:dyDescent="0.25">
      <c r="A1862" s="1">
        <v>42664.770382581017</v>
      </c>
      <c r="B1862" s="2">
        <v>192</v>
      </c>
      <c r="C1862">
        <v>528</v>
      </c>
      <c r="D1862" t="s">
        <v>8</v>
      </c>
      <c r="E1862" t="s">
        <v>0</v>
      </c>
    </row>
    <row r="1863" spans="1:5" x14ac:dyDescent="0.25">
      <c r="A1863" s="1">
        <v>42664.770382581017</v>
      </c>
      <c r="B1863" s="2">
        <v>192</v>
      </c>
      <c r="C1863">
        <v>528</v>
      </c>
      <c r="D1863" t="s">
        <v>8</v>
      </c>
      <c r="E1863" t="s">
        <v>0</v>
      </c>
    </row>
    <row r="1864" spans="1:5" x14ac:dyDescent="0.25">
      <c r="A1864" s="1">
        <v>42664.770390891201</v>
      </c>
      <c r="B1864" s="2">
        <v>192</v>
      </c>
      <c r="C1864">
        <v>379</v>
      </c>
      <c r="D1864" t="s">
        <v>3</v>
      </c>
      <c r="E1864" t="s">
        <v>0</v>
      </c>
    </row>
    <row r="1865" spans="1:5" x14ac:dyDescent="0.25">
      <c r="A1865" s="1">
        <v>42664.770390891201</v>
      </c>
      <c r="B1865" s="2">
        <v>192</v>
      </c>
      <c r="C1865">
        <v>379</v>
      </c>
      <c r="D1865" t="s">
        <v>3</v>
      </c>
      <c r="E1865" t="s">
        <v>0</v>
      </c>
    </row>
    <row r="1866" spans="1:5" x14ac:dyDescent="0.25">
      <c r="A1866" s="1">
        <v>42664.770396030093</v>
      </c>
      <c r="B1866" s="2">
        <v>192</v>
      </c>
      <c r="C1866">
        <v>10470</v>
      </c>
      <c r="D1866" t="s">
        <v>4</v>
      </c>
      <c r="E1866" t="s">
        <v>0</v>
      </c>
    </row>
    <row r="1867" spans="1:5" x14ac:dyDescent="0.25">
      <c r="A1867" s="1">
        <v>42664.770396030093</v>
      </c>
      <c r="B1867" s="2">
        <v>192</v>
      </c>
      <c r="C1867">
        <v>10470</v>
      </c>
      <c r="D1867" t="s">
        <v>4</v>
      </c>
      <c r="E1867" t="s">
        <v>0</v>
      </c>
    </row>
    <row r="1868" spans="1:5" x14ac:dyDescent="0.25">
      <c r="A1868" s="1">
        <v>42664.770756388891</v>
      </c>
      <c r="B1868" s="2">
        <v>192</v>
      </c>
      <c r="C1868">
        <v>2254</v>
      </c>
      <c r="D1868" t="s">
        <v>5</v>
      </c>
      <c r="E1868" t="s">
        <v>0</v>
      </c>
    </row>
    <row r="1869" spans="1:5" x14ac:dyDescent="0.25">
      <c r="A1869" s="1">
        <v>42664.770756388891</v>
      </c>
      <c r="B1869" s="2">
        <v>192</v>
      </c>
      <c r="C1869">
        <v>2254</v>
      </c>
      <c r="D1869" t="s">
        <v>5</v>
      </c>
      <c r="E1869" t="s">
        <v>0</v>
      </c>
    </row>
    <row r="1870" spans="1:5" x14ac:dyDescent="0.25">
      <c r="A1870" s="1">
        <v>42664.770783368054</v>
      </c>
      <c r="B1870" s="2">
        <v>192</v>
      </c>
      <c r="C1870">
        <v>924</v>
      </c>
      <c r="D1870" t="s">
        <v>6</v>
      </c>
      <c r="E1870" t="s">
        <v>0</v>
      </c>
    </row>
    <row r="1871" spans="1:5" x14ac:dyDescent="0.25">
      <c r="A1871" s="1">
        <v>42664.770783368054</v>
      </c>
      <c r="B1871" s="2">
        <v>192</v>
      </c>
      <c r="C1871">
        <v>924</v>
      </c>
      <c r="D1871" t="s">
        <v>6</v>
      </c>
      <c r="E1871" t="s">
        <v>0</v>
      </c>
    </row>
    <row r="1872" spans="1:5" x14ac:dyDescent="0.25">
      <c r="A1872" s="1">
        <v>42664.770856886571</v>
      </c>
      <c r="B1872" s="2">
        <v>193</v>
      </c>
      <c r="C1872">
        <v>573</v>
      </c>
      <c r="D1872" t="s">
        <v>7</v>
      </c>
      <c r="E1872" t="s">
        <v>0</v>
      </c>
    </row>
    <row r="1873" spans="1:5" x14ac:dyDescent="0.25">
      <c r="A1873" s="1">
        <v>42664.770856886571</v>
      </c>
      <c r="B1873" s="2">
        <v>193</v>
      </c>
      <c r="C1873">
        <v>573</v>
      </c>
      <c r="D1873" t="s">
        <v>7</v>
      </c>
      <c r="E1873" t="s">
        <v>0</v>
      </c>
    </row>
    <row r="1874" spans="1:5" x14ac:dyDescent="0.25">
      <c r="A1874" s="1">
        <v>42664.770864618054</v>
      </c>
      <c r="B1874" s="2">
        <v>193</v>
      </c>
      <c r="C1874">
        <v>228</v>
      </c>
      <c r="D1874" t="s">
        <v>8</v>
      </c>
      <c r="E1874" t="s">
        <v>0</v>
      </c>
    </row>
    <row r="1875" spans="1:5" x14ac:dyDescent="0.25">
      <c r="A1875" s="1">
        <v>42664.770864618054</v>
      </c>
      <c r="B1875" s="2">
        <v>193</v>
      </c>
      <c r="C1875">
        <v>228</v>
      </c>
      <c r="D1875" t="s">
        <v>8</v>
      </c>
      <c r="E1875" t="s">
        <v>0</v>
      </c>
    </row>
    <row r="1876" spans="1:5" x14ac:dyDescent="0.25">
      <c r="A1876" s="1">
        <v>42664.770870567132</v>
      </c>
      <c r="B1876" s="2">
        <v>193</v>
      </c>
      <c r="C1876">
        <v>343</v>
      </c>
      <c r="D1876" t="s">
        <v>3</v>
      </c>
      <c r="E1876" t="s">
        <v>0</v>
      </c>
    </row>
    <row r="1877" spans="1:5" x14ac:dyDescent="0.25">
      <c r="A1877" s="1">
        <v>42664.770870567132</v>
      </c>
      <c r="B1877" s="2">
        <v>193</v>
      </c>
      <c r="C1877">
        <v>343</v>
      </c>
      <c r="D1877" t="s">
        <v>3</v>
      </c>
      <c r="E1877" t="s">
        <v>0</v>
      </c>
    </row>
    <row r="1878" spans="1:5" x14ac:dyDescent="0.25">
      <c r="A1878" s="1">
        <v>42664.770875104165</v>
      </c>
      <c r="B1878" s="2">
        <v>193</v>
      </c>
      <c r="C1878">
        <v>10497</v>
      </c>
      <c r="D1878" t="s">
        <v>4</v>
      </c>
      <c r="E1878" t="s">
        <v>0</v>
      </c>
    </row>
    <row r="1879" spans="1:5" x14ac:dyDescent="0.25">
      <c r="A1879" s="1">
        <v>42664.770875104165</v>
      </c>
      <c r="B1879" s="2">
        <v>193</v>
      </c>
      <c r="C1879">
        <v>10497</v>
      </c>
      <c r="D1879" t="s">
        <v>4</v>
      </c>
      <c r="E1879" t="s">
        <v>0</v>
      </c>
    </row>
    <row r="1880" spans="1:5" x14ac:dyDescent="0.25">
      <c r="A1880" s="1">
        <v>42664.771236898145</v>
      </c>
      <c r="B1880" s="2">
        <v>193</v>
      </c>
      <c r="C1880">
        <v>2946</v>
      </c>
      <c r="D1880" t="s">
        <v>5</v>
      </c>
      <c r="E1880" t="s">
        <v>0</v>
      </c>
    </row>
    <row r="1881" spans="1:5" x14ac:dyDescent="0.25">
      <c r="A1881" s="1">
        <v>42664.771236898145</v>
      </c>
      <c r="B1881" s="2">
        <v>193</v>
      </c>
      <c r="C1881">
        <v>2946</v>
      </c>
      <c r="D1881" t="s">
        <v>5</v>
      </c>
      <c r="E1881" t="s">
        <v>0</v>
      </c>
    </row>
    <row r="1882" spans="1:5" x14ac:dyDescent="0.25">
      <c r="A1882" s="1">
        <v>42664.771272071761</v>
      </c>
      <c r="B1882" s="2">
        <v>193</v>
      </c>
      <c r="C1882">
        <v>624</v>
      </c>
      <c r="D1882" t="s">
        <v>12</v>
      </c>
      <c r="E1882" t="s">
        <v>0</v>
      </c>
    </row>
    <row r="1883" spans="1:5" x14ac:dyDescent="0.25">
      <c r="A1883" s="1">
        <v>42664.771272071761</v>
      </c>
      <c r="B1883" s="2">
        <v>193</v>
      </c>
      <c r="C1883">
        <v>624</v>
      </c>
      <c r="D1883" t="s">
        <v>12</v>
      </c>
      <c r="E1883" t="s">
        <v>0</v>
      </c>
    </row>
    <row r="1884" spans="1:5" x14ac:dyDescent="0.25">
      <c r="A1884" s="1">
        <v>42664.771280324072</v>
      </c>
      <c r="B1884" s="2">
        <v>193</v>
      </c>
      <c r="C1884">
        <v>475</v>
      </c>
      <c r="D1884" t="s">
        <v>13</v>
      </c>
      <c r="E1884" t="s">
        <v>0</v>
      </c>
    </row>
    <row r="1885" spans="1:5" x14ac:dyDescent="0.25">
      <c r="A1885" s="1">
        <v>42664.771280324072</v>
      </c>
      <c r="B1885" s="2">
        <v>193</v>
      </c>
      <c r="C1885">
        <v>475</v>
      </c>
      <c r="D1885" t="s">
        <v>13</v>
      </c>
      <c r="E1885" t="s">
        <v>0</v>
      </c>
    </row>
    <row r="1886" spans="1:5" x14ac:dyDescent="0.25">
      <c r="A1886" s="1">
        <v>42664.771287430558</v>
      </c>
      <c r="B1886" s="2">
        <v>193</v>
      </c>
      <c r="C1886">
        <v>11447</v>
      </c>
      <c r="D1886" t="s">
        <v>14</v>
      </c>
      <c r="E1886" t="s">
        <v>0</v>
      </c>
    </row>
    <row r="1887" spans="1:5" x14ac:dyDescent="0.25">
      <c r="A1887" s="1">
        <v>42664.771287430558</v>
      </c>
      <c r="B1887" s="2">
        <v>193</v>
      </c>
      <c r="C1887">
        <v>11447</v>
      </c>
      <c r="D1887" t="s">
        <v>14</v>
      </c>
      <c r="E1887" t="s">
        <v>0</v>
      </c>
    </row>
    <row r="1888" spans="1:5" x14ac:dyDescent="0.25">
      <c r="A1888" s="1">
        <v>42664.771420879631</v>
      </c>
      <c r="B1888" s="2">
        <v>193</v>
      </c>
      <c r="C1888">
        <v>161</v>
      </c>
      <c r="D1888" t="s">
        <v>8</v>
      </c>
      <c r="E1888" t="s">
        <v>0</v>
      </c>
    </row>
    <row r="1889" spans="1:5" x14ac:dyDescent="0.25">
      <c r="A1889" s="1">
        <v>42664.771420879631</v>
      </c>
      <c r="B1889" s="2">
        <v>193</v>
      </c>
      <c r="C1889">
        <v>161</v>
      </c>
      <c r="D1889" t="s">
        <v>8</v>
      </c>
      <c r="E1889" t="s">
        <v>0</v>
      </c>
    </row>
    <row r="1890" spans="1:5" x14ac:dyDescent="0.25">
      <c r="A1890" s="1">
        <v>42664.771424618055</v>
      </c>
      <c r="B1890" s="2">
        <v>193</v>
      </c>
      <c r="C1890">
        <v>388</v>
      </c>
      <c r="D1890" t="s">
        <v>3</v>
      </c>
      <c r="E1890" t="s">
        <v>0</v>
      </c>
    </row>
    <row r="1891" spans="1:5" x14ac:dyDescent="0.25">
      <c r="A1891" s="1">
        <v>42664.771424618055</v>
      </c>
      <c r="B1891" s="2">
        <v>193</v>
      </c>
      <c r="C1891">
        <v>388</v>
      </c>
      <c r="D1891" t="s">
        <v>3</v>
      </c>
      <c r="E1891" t="s">
        <v>0</v>
      </c>
    </row>
    <row r="1892" spans="1:5" x14ac:dyDescent="0.25">
      <c r="A1892" s="1">
        <v>42664.77143040509</v>
      </c>
      <c r="B1892" s="2">
        <v>193</v>
      </c>
      <c r="C1892">
        <v>10459</v>
      </c>
      <c r="D1892" t="s">
        <v>4</v>
      </c>
      <c r="E1892" t="s">
        <v>0</v>
      </c>
    </row>
    <row r="1893" spans="1:5" x14ac:dyDescent="0.25">
      <c r="A1893" s="1">
        <v>42664.77143040509</v>
      </c>
      <c r="B1893" s="2">
        <v>193</v>
      </c>
      <c r="C1893">
        <v>10459</v>
      </c>
      <c r="D1893" t="s">
        <v>4</v>
      </c>
      <c r="E1893" t="s">
        <v>0</v>
      </c>
    </row>
    <row r="1894" spans="1:5" x14ac:dyDescent="0.25">
      <c r="A1894" s="1">
        <v>42664.771790185187</v>
      </c>
      <c r="B1894" s="2">
        <v>194</v>
      </c>
      <c r="C1894">
        <v>1099</v>
      </c>
      <c r="D1894" t="s">
        <v>11</v>
      </c>
      <c r="E1894" t="s">
        <v>0</v>
      </c>
    </row>
    <row r="1895" spans="1:5" x14ac:dyDescent="0.25">
      <c r="A1895" s="1">
        <v>42664.771790185187</v>
      </c>
      <c r="B1895" s="2">
        <v>194</v>
      </c>
      <c r="C1895">
        <v>1099</v>
      </c>
      <c r="D1895" t="s">
        <v>11</v>
      </c>
      <c r="E1895" t="s">
        <v>0</v>
      </c>
    </row>
    <row r="1896" spans="1:5" x14ac:dyDescent="0.25">
      <c r="A1896" s="1">
        <v>42664.771803611111</v>
      </c>
      <c r="B1896" s="2">
        <v>194</v>
      </c>
      <c r="C1896">
        <v>10611</v>
      </c>
      <c r="D1896" t="s">
        <v>8</v>
      </c>
      <c r="E1896" t="s">
        <v>0</v>
      </c>
    </row>
    <row r="1897" spans="1:5" x14ac:dyDescent="0.25">
      <c r="A1897" s="1">
        <v>42664.771803611111</v>
      </c>
      <c r="B1897" s="2">
        <v>194</v>
      </c>
      <c r="C1897">
        <v>10611</v>
      </c>
      <c r="D1897" t="s">
        <v>8</v>
      </c>
      <c r="E1897" t="s">
        <v>0</v>
      </c>
    </row>
    <row r="1898" spans="1:5" x14ac:dyDescent="0.25">
      <c r="A1898" s="1">
        <v>42664.771929606482</v>
      </c>
      <c r="B1898" s="2">
        <v>194</v>
      </c>
      <c r="C1898">
        <v>435</v>
      </c>
      <c r="D1898" t="s">
        <v>3</v>
      </c>
      <c r="E1898" t="s">
        <v>0</v>
      </c>
    </row>
    <row r="1899" spans="1:5" x14ac:dyDescent="0.25">
      <c r="A1899" s="1">
        <v>42664.771929606482</v>
      </c>
      <c r="B1899" s="2">
        <v>194</v>
      </c>
      <c r="C1899">
        <v>435</v>
      </c>
      <c r="D1899" t="s">
        <v>3</v>
      </c>
      <c r="E1899" t="s">
        <v>0</v>
      </c>
    </row>
    <row r="1900" spans="1:5" x14ac:dyDescent="0.25">
      <c r="A1900" s="1">
        <v>42664.771935289355</v>
      </c>
      <c r="B1900" s="2">
        <v>194</v>
      </c>
      <c r="C1900">
        <v>10382</v>
      </c>
      <c r="D1900" t="s">
        <v>4</v>
      </c>
      <c r="E1900" t="s">
        <v>0</v>
      </c>
    </row>
    <row r="1901" spans="1:5" x14ac:dyDescent="0.25">
      <c r="A1901" s="1">
        <v>42664.771935289355</v>
      </c>
      <c r="B1901" s="2">
        <v>194</v>
      </c>
      <c r="C1901">
        <v>10382</v>
      </c>
      <c r="D1901" t="s">
        <v>4</v>
      </c>
      <c r="E1901" t="s">
        <v>0</v>
      </c>
    </row>
    <row r="1902" spans="1:5" x14ac:dyDescent="0.25">
      <c r="A1902" s="1">
        <v>42664.772294432871</v>
      </c>
      <c r="B1902" s="2">
        <v>195</v>
      </c>
      <c r="C1902">
        <v>1348</v>
      </c>
      <c r="D1902" t="s">
        <v>10</v>
      </c>
      <c r="E1902" t="s">
        <v>0</v>
      </c>
    </row>
    <row r="1903" spans="1:5" x14ac:dyDescent="0.25">
      <c r="A1903" s="1">
        <v>42664.772294432871</v>
      </c>
      <c r="B1903" s="2">
        <v>195</v>
      </c>
      <c r="C1903">
        <v>1348</v>
      </c>
      <c r="D1903" t="s">
        <v>10</v>
      </c>
      <c r="E1903" t="s">
        <v>0</v>
      </c>
    </row>
    <row r="1904" spans="1:5" x14ac:dyDescent="0.25">
      <c r="A1904" s="1">
        <v>42664.77231104167</v>
      </c>
      <c r="B1904" s="2">
        <v>195</v>
      </c>
      <c r="C1904">
        <v>370</v>
      </c>
      <c r="D1904" t="s">
        <v>8</v>
      </c>
      <c r="E1904" t="s">
        <v>0</v>
      </c>
    </row>
    <row r="1905" spans="1:5" x14ac:dyDescent="0.25">
      <c r="A1905" s="1">
        <v>42664.77231104167</v>
      </c>
      <c r="B1905" s="2">
        <v>195</v>
      </c>
      <c r="C1905">
        <v>370</v>
      </c>
      <c r="D1905" t="s">
        <v>8</v>
      </c>
      <c r="E1905" t="s">
        <v>0</v>
      </c>
    </row>
    <row r="1906" spans="1:5" x14ac:dyDescent="0.25">
      <c r="A1906" s="1">
        <v>42664.772317835646</v>
      </c>
      <c r="B1906" s="2">
        <v>195</v>
      </c>
      <c r="C1906">
        <v>305</v>
      </c>
      <c r="D1906" t="s">
        <v>3</v>
      </c>
      <c r="E1906" t="s">
        <v>0</v>
      </c>
    </row>
    <row r="1907" spans="1:5" x14ac:dyDescent="0.25">
      <c r="A1907" s="1">
        <v>42664.772317835646</v>
      </c>
      <c r="B1907" s="2">
        <v>195</v>
      </c>
      <c r="C1907">
        <v>305</v>
      </c>
      <c r="D1907" t="s">
        <v>3</v>
      </c>
      <c r="E1907" t="s">
        <v>0</v>
      </c>
    </row>
    <row r="1908" spans="1:5" x14ac:dyDescent="0.25">
      <c r="A1908" s="1">
        <v>42664.772322326389</v>
      </c>
      <c r="B1908" s="2">
        <v>195</v>
      </c>
      <c r="C1908">
        <v>10390</v>
      </c>
      <c r="D1908" t="s">
        <v>4</v>
      </c>
      <c r="E1908" t="s">
        <v>0</v>
      </c>
    </row>
    <row r="1909" spans="1:5" x14ac:dyDescent="0.25">
      <c r="A1909" s="1">
        <v>42664.772322326389</v>
      </c>
      <c r="B1909" s="2">
        <v>195</v>
      </c>
      <c r="C1909">
        <v>10390</v>
      </c>
      <c r="D1909" t="s">
        <v>4</v>
      </c>
      <c r="E1909" t="s">
        <v>0</v>
      </c>
    </row>
    <row r="1910" spans="1:5" x14ac:dyDescent="0.25">
      <c r="A1910" s="1">
        <v>42664.77268170139</v>
      </c>
      <c r="B1910" s="2">
        <v>195</v>
      </c>
      <c r="C1910">
        <v>1244</v>
      </c>
      <c r="D1910" t="s">
        <v>9</v>
      </c>
      <c r="E1910" t="s">
        <v>0</v>
      </c>
    </row>
    <row r="1911" spans="1:5" x14ac:dyDescent="0.25">
      <c r="A1911" s="1">
        <v>42664.77268170139</v>
      </c>
      <c r="B1911" s="2">
        <v>195</v>
      </c>
      <c r="C1911">
        <v>1244</v>
      </c>
      <c r="D1911" t="s">
        <v>9</v>
      </c>
      <c r="E1911" t="s">
        <v>0</v>
      </c>
    </row>
    <row r="1912" spans="1:5" x14ac:dyDescent="0.25">
      <c r="A1912" s="1">
        <v>42664.772696898151</v>
      </c>
      <c r="B1912" s="2">
        <v>195</v>
      </c>
      <c r="C1912">
        <v>584</v>
      </c>
      <c r="D1912" t="s">
        <v>8</v>
      </c>
      <c r="E1912" t="s">
        <v>0</v>
      </c>
    </row>
    <row r="1913" spans="1:5" x14ac:dyDescent="0.25">
      <c r="A1913" s="1">
        <v>42664.772696898151</v>
      </c>
      <c r="B1913" s="2">
        <v>195</v>
      </c>
      <c r="C1913">
        <v>584</v>
      </c>
      <c r="D1913" t="s">
        <v>8</v>
      </c>
      <c r="E1913" t="s">
        <v>0</v>
      </c>
    </row>
    <row r="1914" spans="1:5" x14ac:dyDescent="0.25">
      <c r="A1914" s="1">
        <v>42664.772705706018</v>
      </c>
      <c r="B1914" s="2">
        <v>195</v>
      </c>
      <c r="C1914">
        <v>308</v>
      </c>
      <c r="D1914" t="s">
        <v>3</v>
      </c>
      <c r="E1914" t="s">
        <v>0</v>
      </c>
    </row>
    <row r="1915" spans="1:5" x14ac:dyDescent="0.25">
      <c r="A1915" s="1">
        <v>42664.772705706018</v>
      </c>
      <c r="B1915" s="2">
        <v>195</v>
      </c>
      <c r="C1915">
        <v>308</v>
      </c>
      <c r="D1915" t="s">
        <v>3</v>
      </c>
      <c r="E1915" t="s">
        <v>0</v>
      </c>
    </row>
    <row r="1916" spans="1:5" x14ac:dyDescent="0.25">
      <c r="A1916" s="1">
        <v>42664.772710104167</v>
      </c>
      <c r="B1916" s="2">
        <v>195</v>
      </c>
      <c r="C1916">
        <v>10421</v>
      </c>
      <c r="D1916" t="s">
        <v>4</v>
      </c>
      <c r="E1916" t="s">
        <v>0</v>
      </c>
    </row>
    <row r="1917" spans="1:5" x14ac:dyDescent="0.25">
      <c r="A1917" s="1">
        <v>42664.772710104167</v>
      </c>
      <c r="B1917" s="2">
        <v>195</v>
      </c>
      <c r="C1917">
        <v>10421</v>
      </c>
      <c r="D1917" t="s">
        <v>4</v>
      </c>
      <c r="E1917" t="s">
        <v>0</v>
      </c>
    </row>
    <row r="1918" spans="1:5" x14ac:dyDescent="0.25">
      <c r="A1918" s="1">
        <v>42664.773070081021</v>
      </c>
      <c r="B1918" s="2">
        <v>196</v>
      </c>
      <c r="C1918">
        <v>2666</v>
      </c>
      <c r="D1918" t="s">
        <v>5</v>
      </c>
      <c r="E1918" t="s">
        <v>0</v>
      </c>
    </row>
    <row r="1919" spans="1:5" x14ac:dyDescent="0.25">
      <c r="A1919" s="1">
        <v>42664.773070081021</v>
      </c>
      <c r="B1919" s="2">
        <v>196</v>
      </c>
      <c r="C1919">
        <v>2666</v>
      </c>
      <c r="D1919" t="s">
        <v>5</v>
      </c>
      <c r="E1919" t="s">
        <v>0</v>
      </c>
    </row>
    <row r="1920" spans="1:5" x14ac:dyDescent="0.25">
      <c r="A1920" s="1">
        <v>42664.77310179398</v>
      </c>
      <c r="B1920" s="2">
        <v>196</v>
      </c>
      <c r="C1920">
        <v>907</v>
      </c>
      <c r="D1920" t="s">
        <v>16</v>
      </c>
      <c r="E1920" t="s">
        <v>0</v>
      </c>
    </row>
    <row r="1921" spans="1:5" x14ac:dyDescent="0.25">
      <c r="A1921" s="1">
        <v>42664.77310179398</v>
      </c>
      <c r="B1921" s="2">
        <v>196</v>
      </c>
      <c r="C1921">
        <v>907</v>
      </c>
      <c r="D1921" t="s">
        <v>16</v>
      </c>
      <c r="E1921" t="s">
        <v>0</v>
      </c>
    </row>
    <row r="1922" spans="1:5" x14ac:dyDescent="0.25">
      <c r="A1922" s="1">
        <v>42664.773183229168</v>
      </c>
      <c r="B1922" s="2">
        <v>196</v>
      </c>
      <c r="C1922">
        <v>597</v>
      </c>
      <c r="D1922" t="s">
        <v>17</v>
      </c>
      <c r="E1922" t="s">
        <v>0</v>
      </c>
    </row>
    <row r="1923" spans="1:5" x14ac:dyDescent="0.25">
      <c r="A1923" s="1">
        <v>42664.773183229168</v>
      </c>
      <c r="B1923" s="2">
        <v>196</v>
      </c>
      <c r="C1923">
        <v>597</v>
      </c>
      <c r="D1923" t="s">
        <v>17</v>
      </c>
      <c r="E1923" t="s">
        <v>0</v>
      </c>
    </row>
    <row r="1924" spans="1:5" x14ac:dyDescent="0.25">
      <c r="A1924" s="1">
        <v>42664.773191307868</v>
      </c>
      <c r="B1924" s="2">
        <v>196</v>
      </c>
      <c r="C1924">
        <v>264</v>
      </c>
      <c r="D1924" t="s">
        <v>8</v>
      </c>
      <c r="E1924" t="s">
        <v>0</v>
      </c>
    </row>
    <row r="1925" spans="1:5" x14ac:dyDescent="0.25">
      <c r="A1925" s="1">
        <v>42664.773191307868</v>
      </c>
      <c r="B1925" s="2">
        <v>196</v>
      </c>
      <c r="C1925">
        <v>264</v>
      </c>
      <c r="D1925" t="s">
        <v>8</v>
      </c>
      <c r="E1925" t="s">
        <v>0</v>
      </c>
    </row>
    <row r="1926" spans="1:5" x14ac:dyDescent="0.25">
      <c r="A1926" s="1">
        <v>42664.773197881943</v>
      </c>
      <c r="B1926" s="2">
        <v>196</v>
      </c>
      <c r="C1926">
        <v>420</v>
      </c>
      <c r="D1926" t="s">
        <v>3</v>
      </c>
      <c r="E1926" t="s">
        <v>0</v>
      </c>
    </row>
    <row r="1927" spans="1:5" x14ac:dyDescent="0.25">
      <c r="A1927" s="1">
        <v>42664.773197881943</v>
      </c>
      <c r="B1927" s="2">
        <v>196</v>
      </c>
      <c r="C1927">
        <v>420</v>
      </c>
      <c r="D1927" t="s">
        <v>3</v>
      </c>
      <c r="E1927" t="s">
        <v>0</v>
      </c>
    </row>
    <row r="1928" spans="1:5" x14ac:dyDescent="0.25">
      <c r="A1928" s="1">
        <v>42664.7732034375</v>
      </c>
      <c r="B1928" s="2">
        <v>196</v>
      </c>
      <c r="C1928">
        <v>10631</v>
      </c>
      <c r="D1928" t="s">
        <v>4</v>
      </c>
      <c r="E1928" t="s">
        <v>0</v>
      </c>
    </row>
    <row r="1929" spans="1:5" x14ac:dyDescent="0.25">
      <c r="A1929" s="1">
        <v>42664.7732034375</v>
      </c>
      <c r="B1929" s="2">
        <v>196</v>
      </c>
      <c r="C1929">
        <v>10631</v>
      </c>
      <c r="D1929" t="s">
        <v>4</v>
      </c>
      <c r="E1929" t="s">
        <v>0</v>
      </c>
    </row>
    <row r="1930" spans="1:5" x14ac:dyDescent="0.25">
      <c r="A1930" s="1">
        <v>42664.773565925927</v>
      </c>
      <c r="B1930" s="2">
        <v>196</v>
      </c>
      <c r="C1930">
        <v>2586</v>
      </c>
      <c r="D1930" t="s">
        <v>5</v>
      </c>
      <c r="E1930" t="s">
        <v>0</v>
      </c>
    </row>
    <row r="1931" spans="1:5" x14ac:dyDescent="0.25">
      <c r="A1931" s="1">
        <v>42664.773565925927</v>
      </c>
      <c r="B1931" s="2">
        <v>196</v>
      </c>
      <c r="C1931">
        <v>2586</v>
      </c>
      <c r="D1931" t="s">
        <v>5</v>
      </c>
      <c r="E1931" t="s">
        <v>0</v>
      </c>
    </row>
    <row r="1932" spans="1:5" x14ac:dyDescent="0.25">
      <c r="A1932" s="1">
        <v>42664.773597175925</v>
      </c>
      <c r="B1932" s="2">
        <v>196</v>
      </c>
      <c r="C1932">
        <v>3887</v>
      </c>
      <c r="D1932" t="s">
        <v>15</v>
      </c>
      <c r="E1932" t="s">
        <v>0</v>
      </c>
    </row>
    <row r="1933" spans="1:5" x14ac:dyDescent="0.25">
      <c r="A1933" s="1">
        <v>42664.773597175925</v>
      </c>
      <c r="B1933" s="2">
        <v>196</v>
      </c>
      <c r="C1933">
        <v>3887</v>
      </c>
      <c r="D1933" t="s">
        <v>15</v>
      </c>
      <c r="E1933" t="s">
        <v>0</v>
      </c>
    </row>
    <row r="1934" spans="1:5" x14ac:dyDescent="0.25">
      <c r="A1934" s="1">
        <v>42664.773643078704</v>
      </c>
      <c r="B1934" s="2">
        <v>197</v>
      </c>
      <c r="C1934">
        <v>153</v>
      </c>
      <c r="D1934" t="s">
        <v>8</v>
      </c>
      <c r="E1934" t="s">
        <v>0</v>
      </c>
    </row>
    <row r="1935" spans="1:5" x14ac:dyDescent="0.25">
      <c r="A1935" s="1">
        <v>42664.773643078704</v>
      </c>
      <c r="B1935" s="2">
        <v>197</v>
      </c>
      <c r="C1935">
        <v>153</v>
      </c>
      <c r="D1935" t="s">
        <v>8</v>
      </c>
      <c r="E1935" t="s">
        <v>0</v>
      </c>
    </row>
    <row r="1936" spans="1:5" x14ac:dyDescent="0.25">
      <c r="A1936" s="1">
        <v>42664.773647314818</v>
      </c>
      <c r="B1936" s="2">
        <v>197</v>
      </c>
      <c r="C1936">
        <v>348</v>
      </c>
      <c r="D1936" t="s">
        <v>3</v>
      </c>
      <c r="E1936" t="s">
        <v>0</v>
      </c>
    </row>
    <row r="1937" spans="1:5" x14ac:dyDescent="0.25">
      <c r="A1937" s="1">
        <v>42664.773647314818</v>
      </c>
      <c r="B1937" s="2">
        <v>197</v>
      </c>
      <c r="C1937">
        <v>348</v>
      </c>
      <c r="D1937" t="s">
        <v>3</v>
      </c>
      <c r="E1937" t="s">
        <v>0</v>
      </c>
    </row>
    <row r="1938" spans="1:5" x14ac:dyDescent="0.25">
      <c r="A1938" s="1">
        <v>42664.773652083335</v>
      </c>
      <c r="B1938" s="2">
        <v>197</v>
      </c>
      <c r="C1938">
        <v>10450</v>
      </c>
      <c r="D1938" t="s">
        <v>4</v>
      </c>
      <c r="E1938" t="s">
        <v>0</v>
      </c>
    </row>
    <row r="1939" spans="1:5" x14ac:dyDescent="0.25">
      <c r="A1939" s="1">
        <v>42664.773652083335</v>
      </c>
      <c r="B1939" s="2">
        <v>197</v>
      </c>
      <c r="C1939">
        <v>10450</v>
      </c>
      <c r="D1939" t="s">
        <v>4</v>
      </c>
      <c r="E1939" t="s">
        <v>0</v>
      </c>
    </row>
    <row r="1940" spans="1:5" x14ac:dyDescent="0.25">
      <c r="A1940" s="1">
        <v>42664.77401238426</v>
      </c>
      <c r="B1940" s="2">
        <v>197</v>
      </c>
      <c r="C1940">
        <v>2375</v>
      </c>
      <c r="D1940" t="s">
        <v>5</v>
      </c>
      <c r="E1940" t="s">
        <v>0</v>
      </c>
    </row>
    <row r="1941" spans="1:5" x14ac:dyDescent="0.25">
      <c r="A1941" s="1">
        <v>42664.77401238426</v>
      </c>
      <c r="B1941" s="2">
        <v>197</v>
      </c>
      <c r="C1941">
        <v>2375</v>
      </c>
      <c r="D1941" t="s">
        <v>5</v>
      </c>
      <c r="E1941" t="s">
        <v>0</v>
      </c>
    </row>
    <row r="1942" spans="1:5" x14ac:dyDescent="0.25">
      <c r="A1942" s="1">
        <v>42664.774040879631</v>
      </c>
      <c r="B1942" s="2">
        <v>197</v>
      </c>
      <c r="C1942">
        <v>4092</v>
      </c>
      <c r="D1942" t="s">
        <v>15</v>
      </c>
      <c r="E1942" t="s">
        <v>0</v>
      </c>
    </row>
    <row r="1943" spans="1:5" x14ac:dyDescent="0.25">
      <c r="A1943" s="1">
        <v>42664.774040879631</v>
      </c>
      <c r="B1943" s="2">
        <v>197</v>
      </c>
      <c r="C1943">
        <v>4092</v>
      </c>
      <c r="D1943" t="s">
        <v>15</v>
      </c>
      <c r="E1943" t="s">
        <v>0</v>
      </c>
    </row>
    <row r="1944" spans="1:5" x14ac:dyDescent="0.25">
      <c r="A1944" s="1">
        <v>42664.774089571758</v>
      </c>
      <c r="B1944" s="2">
        <v>197</v>
      </c>
      <c r="C1944">
        <v>219</v>
      </c>
      <c r="D1944" t="s">
        <v>8</v>
      </c>
      <c r="E1944" t="s">
        <v>0</v>
      </c>
    </row>
    <row r="1945" spans="1:5" x14ac:dyDescent="0.25">
      <c r="A1945" s="1">
        <v>42664.774089571758</v>
      </c>
      <c r="B1945" s="2">
        <v>197</v>
      </c>
      <c r="C1945">
        <v>219</v>
      </c>
      <c r="D1945" t="s">
        <v>8</v>
      </c>
      <c r="E1945" t="s">
        <v>0</v>
      </c>
    </row>
    <row r="1946" spans="1:5" x14ac:dyDescent="0.25">
      <c r="A1946" s="1">
        <v>42664.774095706016</v>
      </c>
      <c r="B1946" s="2">
        <v>197</v>
      </c>
      <c r="C1946">
        <v>327</v>
      </c>
      <c r="D1946" t="s">
        <v>3</v>
      </c>
      <c r="E1946" t="s">
        <v>0</v>
      </c>
    </row>
    <row r="1947" spans="1:5" x14ac:dyDescent="0.25">
      <c r="A1947" s="1">
        <v>42664.774095706016</v>
      </c>
      <c r="B1947" s="2">
        <v>197</v>
      </c>
      <c r="C1947">
        <v>327</v>
      </c>
      <c r="D1947" t="s">
        <v>3</v>
      </c>
      <c r="E1947" t="s">
        <v>0</v>
      </c>
    </row>
    <row r="1948" spans="1:5" x14ac:dyDescent="0.25">
      <c r="A1948" s="1">
        <v>42664.774100185183</v>
      </c>
      <c r="B1948" s="2">
        <v>197</v>
      </c>
      <c r="C1948">
        <v>10438</v>
      </c>
      <c r="D1948" t="s">
        <v>4</v>
      </c>
      <c r="E1948" t="s">
        <v>0</v>
      </c>
    </row>
    <row r="1949" spans="1:5" x14ac:dyDescent="0.25">
      <c r="A1949" s="1">
        <v>42664.774100185183</v>
      </c>
      <c r="B1949" s="2">
        <v>197</v>
      </c>
      <c r="C1949">
        <v>10438</v>
      </c>
      <c r="D1949" t="s">
        <v>4</v>
      </c>
      <c r="E1949" t="s">
        <v>0</v>
      </c>
    </row>
    <row r="1950" spans="1:5" x14ac:dyDescent="0.25">
      <c r="A1950" s="1">
        <v>42664.774462106485</v>
      </c>
      <c r="B1950" s="2">
        <v>198</v>
      </c>
      <c r="C1950">
        <v>2535</v>
      </c>
      <c r="D1950" t="s">
        <v>5</v>
      </c>
      <c r="E1950" t="s">
        <v>0</v>
      </c>
    </row>
    <row r="1951" spans="1:5" x14ac:dyDescent="0.25">
      <c r="A1951" s="1">
        <v>42664.774462106485</v>
      </c>
      <c r="B1951" s="2">
        <v>198</v>
      </c>
      <c r="C1951">
        <v>2535</v>
      </c>
      <c r="D1951" t="s">
        <v>5</v>
      </c>
      <c r="E1951" t="s">
        <v>0</v>
      </c>
    </row>
    <row r="1952" spans="1:5" x14ac:dyDescent="0.25">
      <c r="A1952" s="1">
        <v>42664.774492407407</v>
      </c>
      <c r="B1952" s="2">
        <v>198</v>
      </c>
      <c r="C1952">
        <v>563</v>
      </c>
      <c r="D1952" t="s">
        <v>12</v>
      </c>
      <c r="E1952" t="s">
        <v>0</v>
      </c>
    </row>
    <row r="1953" spans="1:5" x14ac:dyDescent="0.25">
      <c r="A1953" s="1">
        <v>42664.774492407407</v>
      </c>
      <c r="B1953" s="2">
        <v>198</v>
      </c>
      <c r="C1953">
        <v>563</v>
      </c>
      <c r="D1953" t="s">
        <v>12</v>
      </c>
      <c r="E1953" t="s">
        <v>0</v>
      </c>
    </row>
    <row r="1954" spans="1:5" x14ac:dyDescent="0.25">
      <c r="A1954" s="1">
        <v>42664.774499965279</v>
      </c>
      <c r="B1954" s="2">
        <v>198</v>
      </c>
      <c r="C1954">
        <v>390</v>
      </c>
      <c r="D1954" t="s">
        <v>13</v>
      </c>
      <c r="E1954" t="s">
        <v>0</v>
      </c>
    </row>
    <row r="1955" spans="1:5" x14ac:dyDescent="0.25">
      <c r="A1955" s="1">
        <v>42664.774499965279</v>
      </c>
      <c r="B1955" s="2">
        <v>198</v>
      </c>
      <c r="C1955">
        <v>390</v>
      </c>
      <c r="D1955" t="s">
        <v>13</v>
      </c>
      <c r="E1955" t="s">
        <v>0</v>
      </c>
    </row>
    <row r="1956" spans="1:5" x14ac:dyDescent="0.25">
      <c r="A1956" s="1">
        <v>42664.774506678237</v>
      </c>
      <c r="B1956" s="2">
        <v>198</v>
      </c>
      <c r="C1956">
        <v>11533</v>
      </c>
      <c r="D1956" t="s">
        <v>14</v>
      </c>
      <c r="E1956" t="s">
        <v>0</v>
      </c>
    </row>
    <row r="1957" spans="1:5" x14ac:dyDescent="0.25">
      <c r="A1957" s="1">
        <v>42664.774506678237</v>
      </c>
      <c r="B1957" s="2">
        <v>198</v>
      </c>
      <c r="C1957">
        <v>11533</v>
      </c>
      <c r="D1957" t="s">
        <v>14</v>
      </c>
      <c r="E1957" t="s">
        <v>0</v>
      </c>
    </row>
    <row r="1958" spans="1:5" x14ac:dyDescent="0.25">
      <c r="A1958" s="1">
        <v>42664.774641655094</v>
      </c>
      <c r="B1958" s="2">
        <v>198</v>
      </c>
      <c r="C1958">
        <v>348</v>
      </c>
      <c r="D1958" t="s">
        <v>8</v>
      </c>
      <c r="E1958" t="s">
        <v>0</v>
      </c>
    </row>
    <row r="1959" spans="1:5" x14ac:dyDescent="0.25">
      <c r="A1959" s="1">
        <v>42664.774641655094</v>
      </c>
      <c r="B1959" s="2">
        <v>198</v>
      </c>
      <c r="C1959">
        <v>348</v>
      </c>
      <c r="D1959" t="s">
        <v>8</v>
      </c>
      <c r="E1959" t="s">
        <v>0</v>
      </c>
    </row>
    <row r="1960" spans="1:5" x14ac:dyDescent="0.25">
      <c r="A1960" s="1">
        <v>42664.774648796294</v>
      </c>
      <c r="B1960" s="2">
        <v>198</v>
      </c>
      <c r="C1960">
        <v>411</v>
      </c>
      <c r="D1960" t="s">
        <v>3</v>
      </c>
      <c r="E1960" t="s">
        <v>0</v>
      </c>
    </row>
    <row r="1961" spans="1:5" x14ac:dyDescent="0.25">
      <c r="A1961" s="1">
        <v>42664.774648796294</v>
      </c>
      <c r="B1961" s="2">
        <v>198</v>
      </c>
      <c r="C1961">
        <v>411</v>
      </c>
      <c r="D1961" t="s">
        <v>3</v>
      </c>
      <c r="E1961" t="s">
        <v>0</v>
      </c>
    </row>
    <row r="1962" spans="1:5" x14ac:dyDescent="0.25">
      <c r="A1962" s="1">
        <v>42664.774654097222</v>
      </c>
      <c r="B1962" s="2">
        <v>198</v>
      </c>
      <c r="C1962">
        <v>10575</v>
      </c>
      <c r="D1962" t="s">
        <v>4</v>
      </c>
      <c r="E1962" t="s">
        <v>0</v>
      </c>
    </row>
    <row r="1963" spans="1:5" x14ac:dyDescent="0.25">
      <c r="A1963" s="1">
        <v>42664.774654097222</v>
      </c>
      <c r="B1963" s="2">
        <v>198</v>
      </c>
      <c r="C1963">
        <v>10575</v>
      </c>
      <c r="D1963" t="s">
        <v>4</v>
      </c>
      <c r="E1963" t="s">
        <v>0</v>
      </c>
    </row>
    <row r="1964" spans="1:5" x14ac:dyDescent="0.25">
      <c r="A1964" s="1">
        <v>42664.775016956017</v>
      </c>
      <c r="B1964" s="2">
        <v>199</v>
      </c>
      <c r="C1964">
        <v>1238</v>
      </c>
      <c r="D1964" t="s">
        <v>11</v>
      </c>
      <c r="E1964" t="s">
        <v>0</v>
      </c>
    </row>
    <row r="1965" spans="1:5" x14ac:dyDescent="0.25">
      <c r="A1965" s="1">
        <v>42664.775016956017</v>
      </c>
      <c r="B1965" s="2">
        <v>199</v>
      </c>
      <c r="C1965">
        <v>1238</v>
      </c>
      <c r="D1965" t="s">
        <v>11</v>
      </c>
      <c r="E1965" t="s">
        <v>0</v>
      </c>
    </row>
    <row r="1966" spans="1:5" x14ac:dyDescent="0.25">
      <c r="A1966" s="1">
        <v>42664.775032280093</v>
      </c>
      <c r="B1966" s="2">
        <v>199</v>
      </c>
      <c r="C1966">
        <v>10621</v>
      </c>
      <c r="D1966" t="s">
        <v>8</v>
      </c>
      <c r="E1966" t="s">
        <v>0</v>
      </c>
    </row>
    <row r="1967" spans="1:5" x14ac:dyDescent="0.25">
      <c r="A1967" s="1">
        <v>42664.775032280093</v>
      </c>
      <c r="B1967" s="2">
        <v>199</v>
      </c>
      <c r="C1967">
        <v>10621</v>
      </c>
      <c r="D1967" t="s">
        <v>8</v>
      </c>
      <c r="E1967" t="s">
        <v>0</v>
      </c>
    </row>
    <row r="1968" spans="1:5" x14ac:dyDescent="0.25">
      <c r="A1968" s="1">
        <v>42664.775158680553</v>
      </c>
      <c r="B1968" s="2">
        <v>199</v>
      </c>
      <c r="C1968">
        <v>437</v>
      </c>
      <c r="D1968" t="s">
        <v>3</v>
      </c>
      <c r="E1968" t="s">
        <v>0</v>
      </c>
    </row>
    <row r="1969" spans="1:5" x14ac:dyDescent="0.25">
      <c r="A1969" s="1">
        <v>42664.775158680553</v>
      </c>
      <c r="B1969" s="2">
        <v>199</v>
      </c>
      <c r="C1969">
        <v>437</v>
      </c>
      <c r="D1969" t="s">
        <v>3</v>
      </c>
      <c r="E1969" t="s">
        <v>0</v>
      </c>
    </row>
    <row r="1970" spans="1:5" x14ac:dyDescent="0.25">
      <c r="A1970" s="1">
        <v>42664.775164456019</v>
      </c>
      <c r="B1970" s="2">
        <v>199</v>
      </c>
      <c r="C1970">
        <v>10388</v>
      </c>
      <c r="D1970" t="s">
        <v>4</v>
      </c>
      <c r="E1970" t="s">
        <v>0</v>
      </c>
    </row>
    <row r="1971" spans="1:5" x14ac:dyDescent="0.25">
      <c r="A1971" s="1">
        <v>42664.775164456019</v>
      </c>
      <c r="B1971" s="2">
        <v>199</v>
      </c>
      <c r="C1971">
        <v>10388</v>
      </c>
      <c r="D1971" t="s">
        <v>4</v>
      </c>
      <c r="E1971" t="s">
        <v>0</v>
      </c>
    </row>
    <row r="1972" spans="1:5" x14ac:dyDescent="0.25">
      <c r="A1972" s="1">
        <v>42664.775524097226</v>
      </c>
      <c r="B1972" s="2">
        <v>199</v>
      </c>
      <c r="C1972">
        <v>1213</v>
      </c>
      <c r="D1972" t="s">
        <v>9</v>
      </c>
      <c r="E1972" t="s">
        <v>0</v>
      </c>
    </row>
    <row r="1973" spans="1:5" x14ac:dyDescent="0.25">
      <c r="A1973" s="1">
        <v>42664.775524097226</v>
      </c>
      <c r="B1973" s="2">
        <v>199</v>
      </c>
      <c r="C1973">
        <v>1213</v>
      </c>
      <c r="D1973" t="s">
        <v>9</v>
      </c>
      <c r="E1973" t="s">
        <v>0</v>
      </c>
    </row>
    <row r="1974" spans="1:5" x14ac:dyDescent="0.25">
      <c r="A1974" s="1">
        <v>42664.775538935188</v>
      </c>
      <c r="B1974" s="2">
        <v>199</v>
      </c>
      <c r="C1974">
        <v>359</v>
      </c>
      <c r="D1974" t="s">
        <v>8</v>
      </c>
      <c r="E1974" t="s">
        <v>0</v>
      </c>
    </row>
    <row r="1975" spans="1:5" x14ac:dyDescent="0.25">
      <c r="A1975" s="1">
        <v>42664.775538935188</v>
      </c>
      <c r="B1975" s="2">
        <v>199</v>
      </c>
      <c r="C1975">
        <v>359</v>
      </c>
      <c r="D1975" t="s">
        <v>8</v>
      </c>
      <c r="E1975" t="s">
        <v>0</v>
      </c>
    </row>
    <row r="1976" spans="1:5" x14ac:dyDescent="0.25">
      <c r="A1976" s="1">
        <v>42664.775543634256</v>
      </c>
      <c r="B1976" s="2">
        <v>199</v>
      </c>
      <c r="C1976">
        <v>320</v>
      </c>
      <c r="D1976" t="s">
        <v>3</v>
      </c>
      <c r="E1976" t="s">
        <v>0</v>
      </c>
    </row>
    <row r="1977" spans="1:5" x14ac:dyDescent="0.25">
      <c r="A1977" s="1">
        <v>42664.775543634256</v>
      </c>
      <c r="B1977" s="2">
        <v>199</v>
      </c>
      <c r="C1977">
        <v>320</v>
      </c>
      <c r="D1977" t="s">
        <v>3</v>
      </c>
      <c r="E1977" t="s">
        <v>0</v>
      </c>
    </row>
    <row r="1978" spans="1:5" x14ac:dyDescent="0.25">
      <c r="A1978" s="1">
        <v>42664.775548020836</v>
      </c>
      <c r="B1978" s="2">
        <v>199</v>
      </c>
      <c r="C1978">
        <v>10381</v>
      </c>
      <c r="D1978" t="s">
        <v>4</v>
      </c>
      <c r="E1978" t="s">
        <v>0</v>
      </c>
    </row>
    <row r="1979" spans="1:5" x14ac:dyDescent="0.25">
      <c r="A1979" s="1">
        <v>42664.775548020836</v>
      </c>
      <c r="B1979" s="2">
        <v>199</v>
      </c>
      <c r="C1979">
        <v>10381</v>
      </c>
      <c r="D1979" t="s">
        <v>4</v>
      </c>
      <c r="E1979" t="s">
        <v>0</v>
      </c>
    </row>
    <row r="1980" spans="1:5" x14ac:dyDescent="0.25">
      <c r="A1980" s="1">
        <v>42664.775909710646</v>
      </c>
      <c r="B1980" s="2">
        <v>200</v>
      </c>
      <c r="C1980">
        <v>2859</v>
      </c>
      <c r="D1980" t="s">
        <v>5</v>
      </c>
      <c r="E1980" t="s">
        <v>0</v>
      </c>
    </row>
    <row r="1981" spans="1:5" x14ac:dyDescent="0.25">
      <c r="A1981" s="1">
        <v>42664.775909710646</v>
      </c>
      <c r="B1981" s="2">
        <v>200</v>
      </c>
      <c r="C1981">
        <v>2859</v>
      </c>
      <c r="D1981" t="s">
        <v>5</v>
      </c>
      <c r="E1981" t="s">
        <v>0</v>
      </c>
    </row>
    <row r="1982" spans="1:5" x14ac:dyDescent="0.25">
      <c r="A1982" s="1">
        <v>42664.775943576387</v>
      </c>
      <c r="B1982" s="2">
        <v>200</v>
      </c>
      <c r="C1982">
        <v>649</v>
      </c>
      <c r="D1982" t="s">
        <v>16</v>
      </c>
      <c r="E1982" t="s">
        <v>0</v>
      </c>
    </row>
    <row r="1983" spans="1:5" x14ac:dyDescent="0.25">
      <c r="A1983" s="1">
        <v>42664.775943576387</v>
      </c>
      <c r="B1983" s="2">
        <v>200</v>
      </c>
      <c r="C1983">
        <v>649</v>
      </c>
      <c r="D1983" t="s">
        <v>16</v>
      </c>
      <c r="E1983" t="s">
        <v>0</v>
      </c>
    </row>
    <row r="1984" spans="1:5" x14ac:dyDescent="0.25">
      <c r="A1984" s="1">
        <v>42664.77600730324</v>
      </c>
      <c r="B1984" s="2">
        <v>200</v>
      </c>
      <c r="C1984">
        <v>510</v>
      </c>
      <c r="D1984" t="s">
        <v>17</v>
      </c>
      <c r="E1984" t="s">
        <v>0</v>
      </c>
    </row>
    <row r="1985" spans="1:5" x14ac:dyDescent="0.25">
      <c r="A1985" s="1">
        <v>42664.77600730324</v>
      </c>
      <c r="B1985" s="2">
        <v>200</v>
      </c>
      <c r="C1985">
        <v>510</v>
      </c>
      <c r="D1985" t="s">
        <v>17</v>
      </c>
      <c r="E1985" t="s">
        <v>0</v>
      </c>
    </row>
    <row r="1986" spans="1:5" x14ac:dyDescent="0.25">
      <c r="A1986" s="1">
        <v>42664.77601425926</v>
      </c>
      <c r="B1986" s="2">
        <v>200</v>
      </c>
      <c r="C1986">
        <v>213</v>
      </c>
      <c r="D1986" t="s">
        <v>8</v>
      </c>
      <c r="E1986" t="s">
        <v>0</v>
      </c>
    </row>
    <row r="1987" spans="1:5" x14ac:dyDescent="0.25">
      <c r="A1987" s="1">
        <v>42664.77601425926</v>
      </c>
      <c r="B1987" s="2">
        <v>200</v>
      </c>
      <c r="C1987">
        <v>213</v>
      </c>
      <c r="D1987" t="s">
        <v>8</v>
      </c>
      <c r="E1987" t="s">
        <v>0</v>
      </c>
    </row>
    <row r="1988" spans="1:5" x14ac:dyDescent="0.25">
      <c r="A1988" s="1">
        <v>42664.776020138888</v>
      </c>
      <c r="B1988" s="2">
        <v>200</v>
      </c>
      <c r="C1988">
        <v>389</v>
      </c>
      <c r="D1988" t="s">
        <v>3</v>
      </c>
      <c r="E1988" t="s">
        <v>0</v>
      </c>
    </row>
    <row r="1989" spans="1:5" x14ac:dyDescent="0.25">
      <c r="A1989" s="1">
        <v>42664.776020138888</v>
      </c>
      <c r="B1989" s="2">
        <v>200</v>
      </c>
      <c r="C1989">
        <v>389</v>
      </c>
      <c r="D1989" t="s">
        <v>3</v>
      </c>
      <c r="E1989" t="s">
        <v>0</v>
      </c>
    </row>
    <row r="1990" spans="1:5" x14ac:dyDescent="0.25">
      <c r="A1990" s="1">
        <v>42664.776025486113</v>
      </c>
      <c r="B1990" s="2">
        <v>200</v>
      </c>
      <c r="C1990">
        <v>10427</v>
      </c>
      <c r="D1990" t="s">
        <v>4</v>
      </c>
      <c r="E1990" t="s">
        <v>0</v>
      </c>
    </row>
    <row r="1991" spans="1:5" x14ac:dyDescent="0.25">
      <c r="A1991" s="1">
        <v>42664.776025486113</v>
      </c>
      <c r="B1991" s="2">
        <v>200</v>
      </c>
      <c r="C1991">
        <v>10427</v>
      </c>
      <c r="D1991" t="s">
        <v>4</v>
      </c>
      <c r="E1991" t="s">
        <v>0</v>
      </c>
    </row>
    <row r="1992" spans="1:5" x14ac:dyDescent="0.25">
      <c r="A1992" s="1">
        <v>42664.776385231482</v>
      </c>
      <c r="B1992" s="2">
        <v>201</v>
      </c>
      <c r="C1992">
        <v>1192</v>
      </c>
      <c r="D1992" t="s">
        <v>10</v>
      </c>
      <c r="E1992" t="s">
        <v>0</v>
      </c>
    </row>
    <row r="1993" spans="1:5" x14ac:dyDescent="0.25">
      <c r="A1993" s="1">
        <v>42664.776385231482</v>
      </c>
      <c r="B1993" s="2">
        <v>201</v>
      </c>
      <c r="C1993">
        <v>1192</v>
      </c>
      <c r="D1993" t="s">
        <v>10</v>
      </c>
      <c r="E1993" t="s">
        <v>0</v>
      </c>
    </row>
    <row r="1994" spans="1:5" x14ac:dyDescent="0.25">
      <c r="A1994" s="1">
        <v>42664.776399664355</v>
      </c>
      <c r="B1994" s="2">
        <v>201</v>
      </c>
      <c r="C1994">
        <v>298</v>
      </c>
      <c r="D1994" t="s">
        <v>8</v>
      </c>
      <c r="E1994" t="s">
        <v>0</v>
      </c>
    </row>
    <row r="1995" spans="1:5" x14ac:dyDescent="0.25">
      <c r="A1995" s="1">
        <v>42664.776399664355</v>
      </c>
      <c r="B1995" s="2">
        <v>201</v>
      </c>
      <c r="C1995">
        <v>298</v>
      </c>
      <c r="D1995" t="s">
        <v>8</v>
      </c>
      <c r="E1995" t="s">
        <v>0</v>
      </c>
    </row>
    <row r="1996" spans="1:5" x14ac:dyDescent="0.25">
      <c r="A1996" s="1">
        <v>42664.776405150464</v>
      </c>
      <c r="B1996" s="2">
        <v>201</v>
      </c>
      <c r="C1996">
        <v>364</v>
      </c>
      <c r="D1996" t="s">
        <v>3</v>
      </c>
      <c r="E1996" t="s">
        <v>0</v>
      </c>
    </row>
    <row r="1997" spans="1:5" x14ac:dyDescent="0.25">
      <c r="A1997" s="1">
        <v>42664.776405150464</v>
      </c>
      <c r="B1997" s="2">
        <v>201</v>
      </c>
      <c r="C1997">
        <v>364</v>
      </c>
      <c r="D1997" t="s">
        <v>3</v>
      </c>
      <c r="E1997" t="s">
        <v>0</v>
      </c>
    </row>
    <row r="1998" spans="1:5" x14ac:dyDescent="0.25">
      <c r="A1998" s="1">
        <v>42664.776409953702</v>
      </c>
      <c r="B1998" s="2">
        <v>201</v>
      </c>
      <c r="C1998">
        <v>10429</v>
      </c>
      <c r="D1998" t="s">
        <v>4</v>
      </c>
      <c r="E1998" t="s">
        <v>0</v>
      </c>
    </row>
    <row r="1999" spans="1:5" x14ac:dyDescent="0.25">
      <c r="A1999" s="1">
        <v>42664.776409953702</v>
      </c>
      <c r="B1999" s="2">
        <v>201</v>
      </c>
      <c r="C1999">
        <v>10429</v>
      </c>
      <c r="D1999" t="s">
        <v>4</v>
      </c>
      <c r="E1999" t="s">
        <v>0</v>
      </c>
    </row>
    <row r="2000" spans="1:5" x14ac:dyDescent="0.25">
      <c r="A2000" s="1">
        <v>42664.77677099537</v>
      </c>
      <c r="B2000" s="2">
        <v>201</v>
      </c>
      <c r="C2000">
        <v>2412</v>
      </c>
      <c r="D2000" t="s">
        <v>5</v>
      </c>
      <c r="E2000" t="s">
        <v>0</v>
      </c>
    </row>
    <row r="2001" spans="1:5" x14ac:dyDescent="0.25">
      <c r="A2001" s="1">
        <v>42664.77677099537</v>
      </c>
      <c r="B2001" s="2">
        <v>201</v>
      </c>
      <c r="C2001">
        <v>2412</v>
      </c>
      <c r="D2001" t="s">
        <v>5</v>
      </c>
      <c r="E2001" t="s">
        <v>0</v>
      </c>
    </row>
    <row r="2002" spans="1:5" x14ac:dyDescent="0.25">
      <c r="A2002" s="1">
        <v>42664.776800196756</v>
      </c>
      <c r="B2002" s="2">
        <v>201</v>
      </c>
      <c r="C2002">
        <v>983</v>
      </c>
      <c r="D2002" t="s">
        <v>6</v>
      </c>
      <c r="E2002" t="s">
        <v>0</v>
      </c>
    </row>
    <row r="2003" spans="1:5" x14ac:dyDescent="0.25">
      <c r="A2003" s="1">
        <v>42664.776800196756</v>
      </c>
      <c r="B2003" s="2">
        <v>201</v>
      </c>
      <c r="C2003">
        <v>983</v>
      </c>
      <c r="D2003" t="s">
        <v>6</v>
      </c>
      <c r="E2003" t="s">
        <v>0</v>
      </c>
    </row>
    <row r="2004" spans="1:5" x14ac:dyDescent="0.25">
      <c r="A2004" s="1">
        <v>42664.776868761575</v>
      </c>
      <c r="B2004" s="2">
        <v>201</v>
      </c>
      <c r="C2004">
        <v>539</v>
      </c>
      <c r="D2004" t="s">
        <v>7</v>
      </c>
      <c r="E2004" t="s">
        <v>0</v>
      </c>
    </row>
    <row r="2005" spans="1:5" x14ac:dyDescent="0.25">
      <c r="A2005" s="1">
        <v>42664.776868761575</v>
      </c>
      <c r="B2005" s="2">
        <v>201</v>
      </c>
      <c r="C2005">
        <v>539</v>
      </c>
      <c r="D2005" t="s">
        <v>7</v>
      </c>
      <c r="E2005" t="s">
        <v>0</v>
      </c>
    </row>
    <row r="2006" spans="1:5" x14ac:dyDescent="0.25">
      <c r="A2006" s="1">
        <v>42664.776876157404</v>
      </c>
      <c r="B2006" s="2">
        <v>201</v>
      </c>
      <c r="C2006">
        <v>257</v>
      </c>
      <c r="D2006" t="s">
        <v>8</v>
      </c>
      <c r="E2006" t="s">
        <v>0</v>
      </c>
    </row>
    <row r="2007" spans="1:5" x14ac:dyDescent="0.25">
      <c r="A2007" s="1">
        <v>42664.776876157404</v>
      </c>
      <c r="B2007" s="2">
        <v>201</v>
      </c>
      <c r="C2007">
        <v>257</v>
      </c>
      <c r="D2007" t="s">
        <v>8</v>
      </c>
      <c r="E2007" t="s">
        <v>0</v>
      </c>
    </row>
    <row r="2008" spans="1:5" x14ac:dyDescent="0.25">
      <c r="A2008" s="1">
        <v>42664.776882488426</v>
      </c>
      <c r="B2008" s="2">
        <v>201</v>
      </c>
      <c r="C2008">
        <v>426</v>
      </c>
      <c r="D2008" t="s">
        <v>3</v>
      </c>
      <c r="E2008" t="s">
        <v>0</v>
      </c>
    </row>
    <row r="2009" spans="1:5" x14ac:dyDescent="0.25">
      <c r="A2009" s="1">
        <v>42664.776882488426</v>
      </c>
      <c r="B2009" s="2">
        <v>201</v>
      </c>
      <c r="C2009">
        <v>426</v>
      </c>
      <c r="D2009" t="s">
        <v>3</v>
      </c>
      <c r="E2009" t="s">
        <v>0</v>
      </c>
    </row>
    <row r="2010" spans="1:5" x14ac:dyDescent="0.25">
      <c r="A2010" s="1">
        <v>42664.776888437496</v>
      </c>
      <c r="B2010" s="2">
        <v>201</v>
      </c>
      <c r="C2010">
        <v>10454</v>
      </c>
      <c r="D2010" t="s">
        <v>4</v>
      </c>
      <c r="E2010" t="s">
        <v>0</v>
      </c>
    </row>
    <row r="2011" spans="1:5" x14ac:dyDescent="0.25">
      <c r="A2011" s="1">
        <v>42664.776888437496</v>
      </c>
      <c r="B2011" s="2">
        <v>201</v>
      </c>
      <c r="C2011">
        <v>10454</v>
      </c>
      <c r="D2011" t="s">
        <v>4</v>
      </c>
      <c r="E2011" t="s">
        <v>0</v>
      </c>
    </row>
    <row r="2012" spans="1:5" x14ac:dyDescent="0.25">
      <c r="A2012" s="1">
        <v>42664.777250300926</v>
      </c>
      <c r="B2012" s="2">
        <v>202</v>
      </c>
      <c r="C2012">
        <v>2668</v>
      </c>
      <c r="D2012" t="s">
        <v>5</v>
      </c>
      <c r="E2012" t="s">
        <v>0</v>
      </c>
    </row>
    <row r="2013" spans="1:5" x14ac:dyDescent="0.25">
      <c r="A2013" s="1">
        <v>42664.777250300926</v>
      </c>
      <c r="B2013" s="2">
        <v>202</v>
      </c>
      <c r="C2013">
        <v>2668</v>
      </c>
      <c r="D2013" t="s">
        <v>5</v>
      </c>
      <c r="E2013" t="s">
        <v>0</v>
      </c>
    </row>
    <row r="2014" spans="1:5" x14ac:dyDescent="0.25">
      <c r="A2014" s="1">
        <v>42664.777282129631</v>
      </c>
      <c r="B2014" s="2">
        <v>202</v>
      </c>
      <c r="C2014">
        <v>928</v>
      </c>
      <c r="D2014" t="s">
        <v>16</v>
      </c>
      <c r="E2014" t="s">
        <v>0</v>
      </c>
    </row>
    <row r="2015" spans="1:5" x14ac:dyDescent="0.25">
      <c r="A2015" s="1">
        <v>42664.777282129631</v>
      </c>
      <c r="B2015" s="2">
        <v>202</v>
      </c>
      <c r="C2015">
        <v>928</v>
      </c>
      <c r="D2015" t="s">
        <v>16</v>
      </c>
      <c r="E2015" t="s">
        <v>0</v>
      </c>
    </row>
    <row r="2016" spans="1:5" x14ac:dyDescent="0.25">
      <c r="A2016" s="1">
        <v>42664.777357303239</v>
      </c>
      <c r="B2016" s="2">
        <v>202</v>
      </c>
      <c r="C2016">
        <v>457</v>
      </c>
      <c r="D2016" t="s">
        <v>17</v>
      </c>
      <c r="E2016" t="s">
        <v>0</v>
      </c>
    </row>
    <row r="2017" spans="1:5" x14ac:dyDescent="0.25">
      <c r="A2017" s="1">
        <v>42664.777357303239</v>
      </c>
      <c r="B2017" s="2">
        <v>202</v>
      </c>
      <c r="C2017">
        <v>457</v>
      </c>
      <c r="D2017" t="s">
        <v>17</v>
      </c>
      <c r="E2017" t="s">
        <v>0</v>
      </c>
    </row>
    <row r="2018" spans="1:5" x14ac:dyDescent="0.25">
      <c r="A2018" s="1">
        <v>42664.777363506946</v>
      </c>
      <c r="B2018" s="2">
        <v>202</v>
      </c>
      <c r="C2018">
        <v>202</v>
      </c>
      <c r="D2018" t="s">
        <v>8</v>
      </c>
      <c r="E2018" t="s">
        <v>0</v>
      </c>
    </row>
    <row r="2019" spans="1:5" x14ac:dyDescent="0.25">
      <c r="A2019" s="1">
        <v>42664.777363506946</v>
      </c>
      <c r="B2019" s="2">
        <v>202</v>
      </c>
      <c r="C2019">
        <v>202</v>
      </c>
      <c r="D2019" t="s">
        <v>8</v>
      </c>
      <c r="E2019" t="s">
        <v>0</v>
      </c>
    </row>
    <row r="2020" spans="1:5" x14ac:dyDescent="0.25">
      <c r="A2020" s="1">
        <v>42664.77736980324</v>
      </c>
      <c r="B2020" s="2">
        <v>202</v>
      </c>
      <c r="C2020">
        <v>370</v>
      </c>
      <c r="D2020" t="s">
        <v>3</v>
      </c>
      <c r="E2020" t="s">
        <v>0</v>
      </c>
    </row>
    <row r="2021" spans="1:5" x14ac:dyDescent="0.25">
      <c r="A2021" s="1">
        <v>42664.77736980324</v>
      </c>
      <c r="B2021" s="2">
        <v>202</v>
      </c>
      <c r="C2021">
        <v>370</v>
      </c>
      <c r="D2021" t="s">
        <v>3</v>
      </c>
      <c r="E2021" t="s">
        <v>0</v>
      </c>
    </row>
    <row r="2022" spans="1:5" x14ac:dyDescent="0.25">
      <c r="A2022" s="1">
        <v>42664.777374710648</v>
      </c>
      <c r="B2022" s="2">
        <v>202</v>
      </c>
      <c r="C2022">
        <v>10581</v>
      </c>
      <c r="D2022" t="s">
        <v>4</v>
      </c>
      <c r="E2022" t="s">
        <v>0</v>
      </c>
    </row>
    <row r="2023" spans="1:5" x14ac:dyDescent="0.25">
      <c r="A2023" s="1">
        <v>42664.777374710648</v>
      </c>
      <c r="B2023" s="2">
        <v>202</v>
      </c>
      <c r="C2023">
        <v>10581</v>
      </c>
      <c r="D2023" t="s">
        <v>4</v>
      </c>
      <c r="E2023" t="s">
        <v>0</v>
      </c>
    </row>
    <row r="2024" spans="1:5" x14ac:dyDescent="0.25">
      <c r="A2024" s="1">
        <v>42664.777736828706</v>
      </c>
      <c r="B2024" s="2">
        <v>202</v>
      </c>
      <c r="C2024">
        <v>2535</v>
      </c>
      <c r="D2024" t="s">
        <v>5</v>
      </c>
      <c r="E2024" t="s">
        <v>0</v>
      </c>
    </row>
    <row r="2025" spans="1:5" x14ac:dyDescent="0.25">
      <c r="A2025" s="1">
        <v>42664.777736828706</v>
      </c>
      <c r="B2025" s="2">
        <v>202</v>
      </c>
      <c r="C2025">
        <v>2535</v>
      </c>
      <c r="D2025" t="s">
        <v>5</v>
      </c>
      <c r="E2025" t="s">
        <v>0</v>
      </c>
    </row>
    <row r="2026" spans="1:5" x14ac:dyDescent="0.25">
      <c r="A2026" s="1">
        <v>42664.777767337961</v>
      </c>
      <c r="B2026" s="2">
        <v>202</v>
      </c>
      <c r="C2026">
        <v>3994</v>
      </c>
      <c r="D2026" t="s">
        <v>15</v>
      </c>
      <c r="E2026" t="s">
        <v>0</v>
      </c>
    </row>
    <row r="2027" spans="1:5" x14ac:dyDescent="0.25">
      <c r="A2027" s="1">
        <v>42664.777767337961</v>
      </c>
      <c r="B2027" s="2">
        <v>202</v>
      </c>
      <c r="C2027">
        <v>3994</v>
      </c>
      <c r="D2027" t="s">
        <v>15</v>
      </c>
      <c r="E2027" t="s">
        <v>0</v>
      </c>
    </row>
    <row r="2028" spans="1:5" x14ac:dyDescent="0.25">
      <c r="A2028" s="1">
        <v>42664.777814444446</v>
      </c>
      <c r="B2028" s="2">
        <v>203</v>
      </c>
      <c r="C2028">
        <v>211</v>
      </c>
      <c r="D2028" t="s">
        <v>8</v>
      </c>
      <c r="E2028" t="s">
        <v>0</v>
      </c>
    </row>
    <row r="2029" spans="1:5" x14ac:dyDescent="0.25">
      <c r="A2029" s="1">
        <v>42664.777814444446</v>
      </c>
      <c r="B2029" s="2">
        <v>203</v>
      </c>
      <c r="C2029">
        <v>211</v>
      </c>
      <c r="D2029" t="s">
        <v>8</v>
      </c>
      <c r="E2029" t="s">
        <v>0</v>
      </c>
    </row>
    <row r="2030" spans="1:5" x14ac:dyDescent="0.25">
      <c r="A2030" s="1">
        <v>42664.777819282404</v>
      </c>
      <c r="B2030" s="2">
        <v>203</v>
      </c>
      <c r="C2030">
        <v>363</v>
      </c>
      <c r="D2030" t="s">
        <v>3</v>
      </c>
      <c r="E2030" t="s">
        <v>0</v>
      </c>
    </row>
    <row r="2031" spans="1:5" x14ac:dyDescent="0.25">
      <c r="A2031" s="1">
        <v>42664.777819282404</v>
      </c>
      <c r="B2031" s="2">
        <v>203</v>
      </c>
      <c r="C2031">
        <v>363</v>
      </c>
      <c r="D2031" t="s">
        <v>3</v>
      </c>
      <c r="E2031" t="s">
        <v>0</v>
      </c>
    </row>
    <row r="2032" spans="1:5" x14ac:dyDescent="0.25">
      <c r="A2032" s="1">
        <v>42664.777824259261</v>
      </c>
      <c r="B2032" s="2">
        <v>203</v>
      </c>
      <c r="C2032">
        <v>10489</v>
      </c>
      <c r="D2032" t="s">
        <v>4</v>
      </c>
      <c r="E2032" t="s">
        <v>0</v>
      </c>
    </row>
    <row r="2033" spans="1:5" x14ac:dyDescent="0.25">
      <c r="A2033" s="1">
        <v>42664.777824259261</v>
      </c>
      <c r="B2033" s="2">
        <v>203</v>
      </c>
      <c r="C2033">
        <v>10489</v>
      </c>
      <c r="D2033" t="s">
        <v>4</v>
      </c>
      <c r="E2033" t="s">
        <v>0</v>
      </c>
    </row>
    <row r="2034" spans="1:5" x14ac:dyDescent="0.25">
      <c r="A2034" s="1">
        <v>42664.778185856485</v>
      </c>
      <c r="B2034" s="2">
        <v>203</v>
      </c>
      <c r="C2034">
        <v>1245</v>
      </c>
      <c r="D2034" t="s">
        <v>11</v>
      </c>
      <c r="E2034" t="s">
        <v>0</v>
      </c>
    </row>
    <row r="2035" spans="1:5" x14ac:dyDescent="0.25">
      <c r="A2035" s="1">
        <v>42664.778185856485</v>
      </c>
      <c r="B2035" s="2">
        <v>203</v>
      </c>
      <c r="C2035">
        <v>1245</v>
      </c>
      <c r="D2035" t="s">
        <v>11</v>
      </c>
      <c r="E2035" t="s">
        <v>0</v>
      </c>
    </row>
    <row r="2036" spans="1:5" x14ac:dyDescent="0.25">
      <c r="A2036" s="1">
        <v>42664.778201053239</v>
      </c>
      <c r="B2036" s="2">
        <v>203</v>
      </c>
      <c r="C2036">
        <v>10830</v>
      </c>
      <c r="D2036" t="s">
        <v>8</v>
      </c>
      <c r="E2036" t="s">
        <v>0</v>
      </c>
    </row>
    <row r="2037" spans="1:5" x14ac:dyDescent="0.25">
      <c r="A2037" s="1">
        <v>42664.778201053239</v>
      </c>
      <c r="B2037" s="2">
        <v>203</v>
      </c>
      <c r="C2037">
        <v>10830</v>
      </c>
      <c r="D2037" t="s">
        <v>8</v>
      </c>
      <c r="E2037" t="s">
        <v>0</v>
      </c>
    </row>
    <row r="2038" spans="1:5" x14ac:dyDescent="0.25">
      <c r="A2038" s="1">
        <v>42664.778329687499</v>
      </c>
      <c r="B2038" s="2">
        <v>203</v>
      </c>
      <c r="C2038">
        <v>362</v>
      </c>
      <c r="D2038" t="s">
        <v>3</v>
      </c>
      <c r="E2038" t="s">
        <v>0</v>
      </c>
    </row>
    <row r="2039" spans="1:5" x14ac:dyDescent="0.25">
      <c r="A2039" s="1">
        <v>42664.778329687499</v>
      </c>
      <c r="B2039" s="2">
        <v>203</v>
      </c>
      <c r="C2039">
        <v>362</v>
      </c>
      <c r="D2039" t="s">
        <v>3</v>
      </c>
      <c r="E2039" t="s">
        <v>0</v>
      </c>
    </row>
    <row r="2040" spans="1:5" x14ac:dyDescent="0.25">
      <c r="A2040" s="1">
        <v>42664.778334513889</v>
      </c>
      <c r="B2040" s="2">
        <v>203</v>
      </c>
      <c r="C2040">
        <v>10378</v>
      </c>
      <c r="D2040" t="s">
        <v>4</v>
      </c>
      <c r="E2040" t="s">
        <v>0</v>
      </c>
    </row>
    <row r="2041" spans="1:5" x14ac:dyDescent="0.25">
      <c r="A2041" s="1">
        <v>42664.778334513889</v>
      </c>
      <c r="B2041" s="2">
        <v>203</v>
      </c>
      <c r="C2041">
        <v>10378</v>
      </c>
      <c r="D2041" t="s">
        <v>4</v>
      </c>
      <c r="E2041" t="s">
        <v>0</v>
      </c>
    </row>
    <row r="2042" spans="1:5" x14ac:dyDescent="0.25">
      <c r="A2042" s="1">
        <v>42664.778694062501</v>
      </c>
      <c r="B2042" s="2">
        <v>204</v>
      </c>
      <c r="C2042">
        <v>2819</v>
      </c>
      <c r="D2042" t="s">
        <v>5</v>
      </c>
      <c r="E2042" t="s">
        <v>0</v>
      </c>
    </row>
    <row r="2043" spans="1:5" x14ac:dyDescent="0.25">
      <c r="A2043" s="1">
        <v>42664.778694062501</v>
      </c>
      <c r="B2043" s="2">
        <v>204</v>
      </c>
      <c r="C2043">
        <v>2819</v>
      </c>
      <c r="D2043" t="s">
        <v>5</v>
      </c>
      <c r="E2043" t="s">
        <v>0</v>
      </c>
    </row>
    <row r="2044" spans="1:5" x14ac:dyDescent="0.25">
      <c r="A2044" s="1">
        <v>42664.778727488425</v>
      </c>
      <c r="B2044" s="2">
        <v>204</v>
      </c>
      <c r="C2044">
        <v>525</v>
      </c>
      <c r="D2044" t="s">
        <v>12</v>
      </c>
      <c r="E2044" t="s">
        <v>0</v>
      </c>
    </row>
    <row r="2045" spans="1:5" x14ac:dyDescent="0.25">
      <c r="A2045" s="1">
        <v>42664.778727488425</v>
      </c>
      <c r="B2045" s="2">
        <v>204</v>
      </c>
      <c r="C2045">
        <v>525</v>
      </c>
      <c r="D2045" t="s">
        <v>12</v>
      </c>
      <c r="E2045" t="s">
        <v>0</v>
      </c>
    </row>
    <row r="2046" spans="1:5" x14ac:dyDescent="0.25">
      <c r="A2046" s="1">
        <v>42664.778734687497</v>
      </c>
      <c r="B2046" s="2">
        <v>204</v>
      </c>
      <c r="C2046">
        <v>401</v>
      </c>
      <c r="D2046" t="s">
        <v>13</v>
      </c>
      <c r="E2046" t="s">
        <v>0</v>
      </c>
    </row>
    <row r="2047" spans="1:5" x14ac:dyDescent="0.25">
      <c r="A2047" s="1">
        <v>42664.778734687497</v>
      </c>
      <c r="B2047" s="2">
        <v>204</v>
      </c>
      <c r="C2047">
        <v>401</v>
      </c>
      <c r="D2047" t="s">
        <v>13</v>
      </c>
      <c r="E2047" t="s">
        <v>0</v>
      </c>
    </row>
    <row r="2048" spans="1:5" x14ac:dyDescent="0.25">
      <c r="A2048" s="1">
        <v>42664.778741261573</v>
      </c>
      <c r="B2048" s="2">
        <v>204</v>
      </c>
      <c r="C2048">
        <v>11425</v>
      </c>
      <c r="D2048" t="s">
        <v>14</v>
      </c>
      <c r="E2048" t="s">
        <v>0</v>
      </c>
    </row>
    <row r="2049" spans="1:5" x14ac:dyDescent="0.25">
      <c r="A2049" s="1">
        <v>42664.778741261573</v>
      </c>
      <c r="B2049" s="2">
        <v>204</v>
      </c>
      <c r="C2049">
        <v>11425</v>
      </c>
      <c r="D2049" t="s">
        <v>14</v>
      </c>
      <c r="E2049" t="s">
        <v>0</v>
      </c>
    </row>
    <row r="2050" spans="1:5" x14ac:dyDescent="0.25">
      <c r="A2050" s="1">
        <v>42664.778874780095</v>
      </c>
      <c r="B2050" s="2">
        <v>204</v>
      </c>
      <c r="C2050">
        <v>205</v>
      </c>
      <c r="D2050" t="s">
        <v>8</v>
      </c>
      <c r="E2050" t="s">
        <v>0</v>
      </c>
    </row>
    <row r="2051" spans="1:5" x14ac:dyDescent="0.25">
      <c r="A2051" s="1">
        <v>42664.778874780095</v>
      </c>
      <c r="B2051" s="2">
        <v>204</v>
      </c>
      <c r="C2051">
        <v>205</v>
      </c>
      <c r="D2051" t="s">
        <v>8</v>
      </c>
      <c r="E2051" t="s">
        <v>0</v>
      </c>
    </row>
    <row r="2052" spans="1:5" x14ac:dyDescent="0.25">
      <c r="A2052" s="1">
        <v>42664.778879467594</v>
      </c>
      <c r="B2052" s="2">
        <v>204</v>
      </c>
      <c r="C2052">
        <v>461</v>
      </c>
      <c r="D2052" t="s">
        <v>3</v>
      </c>
      <c r="E2052" t="s">
        <v>0</v>
      </c>
    </row>
    <row r="2053" spans="1:5" x14ac:dyDescent="0.25">
      <c r="A2053" s="1">
        <v>42664.778879467594</v>
      </c>
      <c r="B2053" s="2">
        <v>204</v>
      </c>
      <c r="C2053">
        <v>461</v>
      </c>
      <c r="D2053" t="s">
        <v>3</v>
      </c>
      <c r="E2053" t="s">
        <v>0</v>
      </c>
    </row>
    <row r="2054" spans="1:5" x14ac:dyDescent="0.25">
      <c r="A2054" s="1">
        <v>42664.778885358799</v>
      </c>
      <c r="B2054" s="2">
        <v>204</v>
      </c>
      <c r="C2054">
        <v>10398</v>
      </c>
      <c r="D2054" t="s">
        <v>4</v>
      </c>
      <c r="E2054" t="s">
        <v>0</v>
      </c>
    </row>
    <row r="2055" spans="1:5" x14ac:dyDescent="0.25">
      <c r="A2055" s="1">
        <v>42664.778885358799</v>
      </c>
      <c r="B2055" s="2">
        <v>204</v>
      </c>
      <c r="C2055">
        <v>10398</v>
      </c>
      <c r="D2055" t="s">
        <v>4</v>
      </c>
      <c r="E2055" t="s">
        <v>0</v>
      </c>
    </row>
    <row r="2056" spans="1:5" x14ac:dyDescent="0.25">
      <c r="A2056" s="1">
        <v>42664.779243993056</v>
      </c>
      <c r="B2056" s="2">
        <v>205</v>
      </c>
      <c r="C2056">
        <v>2725</v>
      </c>
      <c r="D2056" t="s">
        <v>5</v>
      </c>
      <c r="E2056" t="s">
        <v>0</v>
      </c>
    </row>
    <row r="2057" spans="1:5" x14ac:dyDescent="0.25">
      <c r="A2057" s="1">
        <v>42664.779243993056</v>
      </c>
      <c r="B2057" s="2">
        <v>205</v>
      </c>
      <c r="C2057">
        <v>2725</v>
      </c>
      <c r="D2057" t="s">
        <v>5</v>
      </c>
      <c r="E2057" t="s">
        <v>0</v>
      </c>
    </row>
    <row r="2058" spans="1:5" x14ac:dyDescent="0.25">
      <c r="A2058" s="1">
        <v>42664.779276770831</v>
      </c>
      <c r="B2058" s="2">
        <v>205</v>
      </c>
      <c r="C2058">
        <v>863</v>
      </c>
      <c r="D2058" t="s">
        <v>6</v>
      </c>
      <c r="E2058" t="s">
        <v>0</v>
      </c>
    </row>
    <row r="2059" spans="1:5" x14ac:dyDescent="0.25">
      <c r="A2059" s="1">
        <v>42664.779276770831</v>
      </c>
      <c r="B2059" s="2">
        <v>205</v>
      </c>
      <c r="C2059">
        <v>863</v>
      </c>
      <c r="D2059" t="s">
        <v>6</v>
      </c>
      <c r="E2059" t="s">
        <v>0</v>
      </c>
    </row>
    <row r="2060" spans="1:5" x14ac:dyDescent="0.25">
      <c r="A2060" s="1">
        <v>42664.779343020833</v>
      </c>
      <c r="B2060" s="2">
        <v>205</v>
      </c>
      <c r="C2060">
        <v>529</v>
      </c>
      <c r="D2060" t="s">
        <v>7</v>
      </c>
      <c r="E2060" t="s">
        <v>0</v>
      </c>
    </row>
    <row r="2061" spans="1:5" x14ac:dyDescent="0.25">
      <c r="A2061" s="1">
        <v>42664.779343020833</v>
      </c>
      <c r="B2061" s="2">
        <v>205</v>
      </c>
      <c r="C2061">
        <v>529</v>
      </c>
      <c r="D2061" t="s">
        <v>7</v>
      </c>
      <c r="E2061" t="s">
        <v>0</v>
      </c>
    </row>
    <row r="2062" spans="1:5" x14ac:dyDescent="0.25">
      <c r="A2062" s="1">
        <v>42664.779350381941</v>
      </c>
      <c r="B2062" s="2">
        <v>205</v>
      </c>
      <c r="C2062">
        <v>241</v>
      </c>
      <c r="D2062" t="s">
        <v>8</v>
      </c>
      <c r="E2062" t="s">
        <v>0</v>
      </c>
    </row>
    <row r="2063" spans="1:5" x14ac:dyDescent="0.25">
      <c r="A2063" s="1">
        <v>42664.779350381941</v>
      </c>
      <c r="B2063" s="2">
        <v>205</v>
      </c>
      <c r="C2063">
        <v>241</v>
      </c>
      <c r="D2063" t="s">
        <v>8</v>
      </c>
      <c r="E2063" t="s">
        <v>0</v>
      </c>
    </row>
    <row r="2064" spans="1:5" x14ac:dyDescent="0.25">
      <c r="A2064" s="1">
        <v>42664.779356909719</v>
      </c>
      <c r="B2064" s="2">
        <v>205</v>
      </c>
      <c r="C2064">
        <v>396</v>
      </c>
      <c r="D2064" t="s">
        <v>3</v>
      </c>
      <c r="E2064" t="s">
        <v>0</v>
      </c>
    </row>
    <row r="2065" spans="1:5" x14ac:dyDescent="0.25">
      <c r="A2065" s="1">
        <v>42664.779356909719</v>
      </c>
      <c r="B2065" s="2">
        <v>205</v>
      </c>
      <c r="C2065">
        <v>396</v>
      </c>
      <c r="D2065" t="s">
        <v>3</v>
      </c>
      <c r="E2065" t="s">
        <v>0</v>
      </c>
    </row>
    <row r="2066" spans="1:5" x14ac:dyDescent="0.25">
      <c r="A2066" s="1">
        <v>42664.779362303241</v>
      </c>
      <c r="B2066" s="2">
        <v>205</v>
      </c>
      <c r="C2066">
        <v>10629</v>
      </c>
      <c r="D2066" t="s">
        <v>4</v>
      </c>
      <c r="E2066" t="s">
        <v>0</v>
      </c>
    </row>
    <row r="2067" spans="1:5" x14ac:dyDescent="0.25">
      <c r="A2067" s="1">
        <v>42664.779362303241</v>
      </c>
      <c r="B2067" s="2">
        <v>205</v>
      </c>
      <c r="C2067">
        <v>10629</v>
      </c>
      <c r="D2067" t="s">
        <v>4</v>
      </c>
      <c r="E2067" t="s">
        <v>0</v>
      </c>
    </row>
    <row r="2068" spans="1:5" x14ac:dyDescent="0.25">
      <c r="A2068" s="1">
        <v>42664.779724756947</v>
      </c>
      <c r="B2068" s="2">
        <v>205</v>
      </c>
      <c r="C2068">
        <v>1272</v>
      </c>
      <c r="D2068" t="s">
        <v>10</v>
      </c>
      <c r="E2068" t="s">
        <v>0</v>
      </c>
    </row>
    <row r="2069" spans="1:5" x14ac:dyDescent="0.25">
      <c r="A2069" s="1">
        <v>42664.779724756947</v>
      </c>
      <c r="B2069" s="2">
        <v>205</v>
      </c>
      <c r="C2069">
        <v>1272</v>
      </c>
      <c r="D2069" t="s">
        <v>10</v>
      </c>
      <c r="E2069" t="s">
        <v>0</v>
      </c>
    </row>
    <row r="2070" spans="1:5" x14ac:dyDescent="0.25">
      <c r="A2070" s="1">
        <v>42664.779740347221</v>
      </c>
      <c r="B2070" s="2">
        <v>205</v>
      </c>
      <c r="C2070">
        <v>357</v>
      </c>
      <c r="D2070" t="s">
        <v>8</v>
      </c>
      <c r="E2070" t="s">
        <v>0</v>
      </c>
    </row>
    <row r="2071" spans="1:5" x14ac:dyDescent="0.25">
      <c r="A2071" s="1">
        <v>42664.779740347221</v>
      </c>
      <c r="B2071" s="2">
        <v>205</v>
      </c>
      <c r="C2071">
        <v>357</v>
      </c>
      <c r="D2071" t="s">
        <v>8</v>
      </c>
      <c r="E2071" t="s">
        <v>0</v>
      </c>
    </row>
    <row r="2072" spans="1:5" x14ac:dyDescent="0.25">
      <c r="A2072" s="1">
        <v>42664.779746562497</v>
      </c>
      <c r="B2072" s="2">
        <v>205</v>
      </c>
      <c r="C2072">
        <v>365</v>
      </c>
      <c r="D2072" t="s">
        <v>3</v>
      </c>
      <c r="E2072" t="s">
        <v>0</v>
      </c>
    </row>
    <row r="2073" spans="1:5" x14ac:dyDescent="0.25">
      <c r="A2073" s="1">
        <v>42664.779746562497</v>
      </c>
      <c r="B2073" s="2">
        <v>205</v>
      </c>
      <c r="C2073">
        <v>365</v>
      </c>
      <c r="D2073" t="s">
        <v>3</v>
      </c>
      <c r="E2073" t="s">
        <v>0</v>
      </c>
    </row>
    <row r="2074" spans="1:5" x14ac:dyDescent="0.25">
      <c r="A2074" s="1">
        <v>42664.779751400463</v>
      </c>
      <c r="B2074" s="2">
        <v>205</v>
      </c>
      <c r="C2074">
        <v>10345</v>
      </c>
      <c r="D2074" t="s">
        <v>4</v>
      </c>
      <c r="E2074" t="s">
        <v>0</v>
      </c>
    </row>
    <row r="2075" spans="1:5" x14ac:dyDescent="0.25">
      <c r="A2075" s="1">
        <v>42664.779751400463</v>
      </c>
      <c r="B2075" s="2">
        <v>205</v>
      </c>
      <c r="C2075">
        <v>10345</v>
      </c>
      <c r="D2075" t="s">
        <v>4</v>
      </c>
      <c r="E2075" t="s">
        <v>0</v>
      </c>
    </row>
    <row r="2076" spans="1:5" x14ac:dyDescent="0.25">
      <c r="A2076" s="1">
        <v>42664.780110196756</v>
      </c>
      <c r="B2076" s="2">
        <v>206</v>
      </c>
      <c r="C2076">
        <v>1106</v>
      </c>
      <c r="D2076" t="s">
        <v>9</v>
      </c>
      <c r="E2076" t="s">
        <v>0</v>
      </c>
    </row>
    <row r="2077" spans="1:5" x14ac:dyDescent="0.25">
      <c r="A2077" s="1">
        <v>42664.780110196756</v>
      </c>
      <c r="B2077" s="2">
        <v>206</v>
      </c>
      <c r="C2077">
        <v>1106</v>
      </c>
      <c r="D2077" t="s">
        <v>9</v>
      </c>
      <c r="E2077" t="s">
        <v>0</v>
      </c>
    </row>
    <row r="2078" spans="1:5" x14ac:dyDescent="0.25">
      <c r="A2078" s="1">
        <v>42664.780124131947</v>
      </c>
      <c r="B2078" s="2">
        <v>206</v>
      </c>
      <c r="C2078">
        <v>669</v>
      </c>
      <c r="D2078" t="s">
        <v>8</v>
      </c>
      <c r="E2078" t="s">
        <v>0</v>
      </c>
    </row>
    <row r="2079" spans="1:5" x14ac:dyDescent="0.25">
      <c r="A2079" s="1">
        <v>42664.780124131947</v>
      </c>
      <c r="B2079" s="2">
        <v>206</v>
      </c>
      <c r="C2079">
        <v>669</v>
      </c>
      <c r="D2079" t="s">
        <v>8</v>
      </c>
      <c r="E2079" t="s">
        <v>0</v>
      </c>
    </row>
    <row r="2080" spans="1:5" x14ac:dyDescent="0.25">
      <c r="A2080" s="1">
        <v>42664.780134247689</v>
      </c>
      <c r="B2080" s="2">
        <v>206</v>
      </c>
      <c r="C2080">
        <v>361</v>
      </c>
      <c r="D2080" t="s">
        <v>3</v>
      </c>
      <c r="E2080" t="s">
        <v>0</v>
      </c>
    </row>
    <row r="2081" spans="1:5" x14ac:dyDescent="0.25">
      <c r="A2081" s="1">
        <v>42664.780134247689</v>
      </c>
      <c r="B2081" s="2">
        <v>206</v>
      </c>
      <c r="C2081">
        <v>361</v>
      </c>
      <c r="D2081" t="s">
        <v>3</v>
      </c>
      <c r="E2081" t="s">
        <v>0</v>
      </c>
    </row>
    <row r="2082" spans="1:5" x14ac:dyDescent="0.25">
      <c r="A2082" s="1">
        <v>42664.780138958333</v>
      </c>
      <c r="B2082" s="2">
        <v>206</v>
      </c>
      <c r="C2082">
        <v>10303</v>
      </c>
      <c r="D2082" t="s">
        <v>4</v>
      </c>
      <c r="E2082" t="s">
        <v>0</v>
      </c>
    </row>
    <row r="2083" spans="1:5" x14ac:dyDescent="0.25">
      <c r="A2083" s="1">
        <v>42664.780138958333</v>
      </c>
      <c r="B2083" s="2">
        <v>206</v>
      </c>
      <c r="C2083">
        <v>10303</v>
      </c>
      <c r="D2083" t="s">
        <v>4</v>
      </c>
      <c r="E2083" t="s">
        <v>0</v>
      </c>
    </row>
    <row r="2084" spans="1:5" x14ac:dyDescent="0.25">
      <c r="A2084" s="1">
        <v>42664.780497442131</v>
      </c>
      <c r="B2084" s="2">
        <v>206</v>
      </c>
      <c r="C2084">
        <v>1420</v>
      </c>
      <c r="D2084" t="s">
        <v>10</v>
      </c>
      <c r="E2084" t="s">
        <v>0</v>
      </c>
    </row>
    <row r="2085" spans="1:5" x14ac:dyDescent="0.25">
      <c r="A2085" s="1">
        <v>42664.780497442131</v>
      </c>
      <c r="B2085" s="2">
        <v>206</v>
      </c>
      <c r="C2085">
        <v>1420</v>
      </c>
      <c r="D2085" t="s">
        <v>10</v>
      </c>
      <c r="E2085" t="s">
        <v>0</v>
      </c>
    </row>
    <row r="2086" spans="1:5" x14ac:dyDescent="0.25">
      <c r="A2086" s="1">
        <v>42664.78051462963</v>
      </c>
      <c r="B2086" s="2">
        <v>206</v>
      </c>
      <c r="C2086">
        <v>366</v>
      </c>
      <c r="D2086" t="s">
        <v>8</v>
      </c>
      <c r="E2086" t="s">
        <v>0</v>
      </c>
    </row>
    <row r="2087" spans="1:5" x14ac:dyDescent="0.25">
      <c r="A2087" s="1">
        <v>42664.78051462963</v>
      </c>
      <c r="B2087" s="2">
        <v>206</v>
      </c>
      <c r="C2087">
        <v>366</v>
      </c>
      <c r="D2087" t="s">
        <v>8</v>
      </c>
      <c r="E2087" t="s">
        <v>0</v>
      </c>
    </row>
    <row r="2088" spans="1:5" x14ac:dyDescent="0.25">
      <c r="A2088" s="1">
        <v>42664.780520879627</v>
      </c>
      <c r="B2088" s="2">
        <v>206</v>
      </c>
      <c r="C2088">
        <v>434</v>
      </c>
      <c r="D2088" t="s">
        <v>3</v>
      </c>
      <c r="E2088" t="s">
        <v>0</v>
      </c>
    </row>
    <row r="2089" spans="1:5" x14ac:dyDescent="0.25">
      <c r="A2089" s="1">
        <v>42664.780520879627</v>
      </c>
      <c r="B2089" s="2">
        <v>206</v>
      </c>
      <c r="C2089">
        <v>434</v>
      </c>
      <c r="D2089" t="s">
        <v>3</v>
      </c>
      <c r="E2089" t="s">
        <v>0</v>
      </c>
    </row>
    <row r="2090" spans="1:5" x14ac:dyDescent="0.25">
      <c r="A2090" s="1">
        <v>42664.780526446761</v>
      </c>
      <c r="B2090" s="2">
        <v>206</v>
      </c>
      <c r="C2090">
        <v>10380</v>
      </c>
      <c r="D2090" t="s">
        <v>4</v>
      </c>
      <c r="E2090" t="s">
        <v>0</v>
      </c>
    </row>
    <row r="2091" spans="1:5" x14ac:dyDescent="0.25">
      <c r="A2091" s="1">
        <v>42664.780526446761</v>
      </c>
      <c r="B2091" s="2">
        <v>206</v>
      </c>
      <c r="C2091">
        <v>10380</v>
      </c>
      <c r="D2091" t="s">
        <v>4</v>
      </c>
      <c r="E2091" t="s">
        <v>0</v>
      </c>
    </row>
    <row r="2092" spans="1:5" x14ac:dyDescent="0.25">
      <c r="A2092" s="1">
        <v>42664.780884826389</v>
      </c>
      <c r="B2092" s="2">
        <v>207</v>
      </c>
      <c r="C2092">
        <v>1116</v>
      </c>
      <c r="D2092" t="s">
        <v>11</v>
      </c>
      <c r="E2092" t="s">
        <v>0</v>
      </c>
    </row>
    <row r="2093" spans="1:5" x14ac:dyDescent="0.25">
      <c r="A2093" s="1">
        <v>42664.780884826389</v>
      </c>
      <c r="B2093" s="2">
        <v>207</v>
      </c>
      <c r="C2093">
        <v>1116</v>
      </c>
      <c r="D2093" t="s">
        <v>11</v>
      </c>
      <c r="E2093" t="s">
        <v>0</v>
      </c>
    </row>
    <row r="2094" spans="1:5" x14ac:dyDescent="0.25">
      <c r="A2094" s="1">
        <v>42664.780898611112</v>
      </c>
      <c r="B2094" s="2">
        <v>207</v>
      </c>
      <c r="C2094">
        <v>10540</v>
      </c>
      <c r="D2094" t="s">
        <v>8</v>
      </c>
      <c r="E2094" t="s">
        <v>0</v>
      </c>
    </row>
    <row r="2095" spans="1:5" x14ac:dyDescent="0.25">
      <c r="A2095" s="1">
        <v>42664.780898611112</v>
      </c>
      <c r="B2095" s="2">
        <v>207</v>
      </c>
      <c r="C2095">
        <v>10540</v>
      </c>
      <c r="D2095" t="s">
        <v>8</v>
      </c>
      <c r="E2095" t="s">
        <v>0</v>
      </c>
    </row>
    <row r="2096" spans="1:5" x14ac:dyDescent="0.25">
      <c r="A2096" s="1">
        <v>42664.78102292824</v>
      </c>
      <c r="B2096" s="2">
        <v>207</v>
      </c>
      <c r="C2096">
        <v>364</v>
      </c>
      <c r="D2096" t="s">
        <v>3</v>
      </c>
      <c r="E2096" t="s">
        <v>0</v>
      </c>
    </row>
    <row r="2097" spans="1:5" x14ac:dyDescent="0.25">
      <c r="A2097" s="1">
        <v>42664.78102292824</v>
      </c>
      <c r="B2097" s="2">
        <v>207</v>
      </c>
      <c r="C2097">
        <v>364</v>
      </c>
      <c r="D2097" t="s">
        <v>3</v>
      </c>
      <c r="E2097" t="s">
        <v>0</v>
      </c>
    </row>
    <row r="2098" spans="1:5" x14ac:dyDescent="0.25">
      <c r="A2098" s="1">
        <v>42664.781027650461</v>
      </c>
      <c r="B2098" s="2">
        <v>207</v>
      </c>
      <c r="C2098">
        <v>10361</v>
      </c>
      <c r="D2098" t="s">
        <v>4</v>
      </c>
      <c r="E2098" t="s">
        <v>0</v>
      </c>
    </row>
    <row r="2099" spans="1:5" x14ac:dyDescent="0.25">
      <c r="A2099" s="1">
        <v>42664.781027650461</v>
      </c>
      <c r="B2099" s="2">
        <v>207</v>
      </c>
      <c r="C2099">
        <v>10361</v>
      </c>
      <c r="D2099" t="s">
        <v>4</v>
      </c>
      <c r="E2099" t="s">
        <v>0</v>
      </c>
    </row>
    <row r="2100" spans="1:5" x14ac:dyDescent="0.25">
      <c r="A2100" s="1">
        <v>42664.781387060182</v>
      </c>
      <c r="B2100" s="2">
        <v>208</v>
      </c>
      <c r="C2100">
        <v>2808</v>
      </c>
      <c r="D2100" t="s">
        <v>5</v>
      </c>
      <c r="E2100" t="s">
        <v>0</v>
      </c>
    </row>
    <row r="2101" spans="1:5" x14ac:dyDescent="0.25">
      <c r="A2101" s="1">
        <v>42664.781387060182</v>
      </c>
      <c r="B2101" s="2">
        <v>208</v>
      </c>
      <c r="C2101">
        <v>2808</v>
      </c>
      <c r="D2101" t="s">
        <v>5</v>
      </c>
      <c r="E2101" t="s">
        <v>0</v>
      </c>
    </row>
    <row r="2102" spans="1:5" x14ac:dyDescent="0.25">
      <c r="A2102" s="1">
        <v>42664.781420902778</v>
      </c>
      <c r="B2102" s="2">
        <v>208</v>
      </c>
      <c r="C2102">
        <v>3996</v>
      </c>
      <c r="D2102" t="s">
        <v>15</v>
      </c>
      <c r="E2102" t="s">
        <v>0</v>
      </c>
    </row>
    <row r="2103" spans="1:5" x14ac:dyDescent="0.25">
      <c r="A2103" s="1">
        <v>42664.781420902778</v>
      </c>
      <c r="B2103" s="2">
        <v>208</v>
      </c>
      <c r="C2103">
        <v>3996</v>
      </c>
      <c r="D2103" t="s">
        <v>15</v>
      </c>
      <c r="E2103" t="s">
        <v>0</v>
      </c>
    </row>
    <row r="2104" spans="1:5" x14ac:dyDescent="0.25">
      <c r="A2104" s="1">
        <v>42664.7814683912</v>
      </c>
      <c r="B2104" s="2">
        <v>208</v>
      </c>
      <c r="C2104">
        <v>218</v>
      </c>
      <c r="D2104" t="s">
        <v>8</v>
      </c>
      <c r="E2104" t="s">
        <v>0</v>
      </c>
    </row>
    <row r="2105" spans="1:5" x14ac:dyDescent="0.25">
      <c r="A2105" s="1">
        <v>42664.7814683912</v>
      </c>
      <c r="B2105" s="2">
        <v>208</v>
      </c>
      <c r="C2105">
        <v>218</v>
      </c>
      <c r="D2105" t="s">
        <v>8</v>
      </c>
      <c r="E2105" t="s">
        <v>0</v>
      </c>
    </row>
    <row r="2106" spans="1:5" x14ac:dyDescent="0.25">
      <c r="A2106" s="1">
        <v>42664.781474004631</v>
      </c>
      <c r="B2106" s="2">
        <v>208</v>
      </c>
      <c r="C2106">
        <v>387</v>
      </c>
      <c r="D2106" t="s">
        <v>3</v>
      </c>
      <c r="E2106" t="s">
        <v>0</v>
      </c>
    </row>
    <row r="2107" spans="1:5" x14ac:dyDescent="0.25">
      <c r="A2107" s="1">
        <v>42664.781474004631</v>
      </c>
      <c r="B2107" s="2">
        <v>208</v>
      </c>
      <c r="C2107">
        <v>387</v>
      </c>
      <c r="D2107" t="s">
        <v>3</v>
      </c>
      <c r="E2107" t="s">
        <v>0</v>
      </c>
    </row>
    <row r="2108" spans="1:5" x14ac:dyDescent="0.25">
      <c r="A2108" s="1">
        <v>42664.781479155092</v>
      </c>
      <c r="B2108" s="2">
        <v>208</v>
      </c>
      <c r="C2108">
        <v>10392</v>
      </c>
      <c r="D2108" t="s">
        <v>4</v>
      </c>
      <c r="E2108" t="s">
        <v>0</v>
      </c>
    </row>
    <row r="2109" spans="1:5" x14ac:dyDescent="0.25">
      <c r="A2109" s="1">
        <v>42664.781479155092</v>
      </c>
      <c r="B2109" s="2">
        <v>208</v>
      </c>
      <c r="C2109">
        <v>10392</v>
      </c>
      <c r="D2109" t="s">
        <v>4</v>
      </c>
      <c r="E2109" t="s">
        <v>0</v>
      </c>
    </row>
    <row r="2110" spans="1:5" x14ac:dyDescent="0.25">
      <c r="A2110" s="1">
        <v>42664.781838923613</v>
      </c>
      <c r="B2110" s="2">
        <v>208</v>
      </c>
      <c r="C2110">
        <v>1020</v>
      </c>
      <c r="D2110" t="s">
        <v>9</v>
      </c>
      <c r="E2110" t="s">
        <v>0</v>
      </c>
    </row>
    <row r="2111" spans="1:5" x14ac:dyDescent="0.25">
      <c r="A2111" s="1">
        <v>42664.781838923613</v>
      </c>
      <c r="B2111" s="2">
        <v>208</v>
      </c>
      <c r="C2111">
        <v>1020</v>
      </c>
      <c r="D2111" t="s">
        <v>9</v>
      </c>
      <c r="E2111" t="s">
        <v>0</v>
      </c>
    </row>
    <row r="2112" spans="1:5" x14ac:dyDescent="0.25">
      <c r="A2112" s="1">
        <v>42664.781851666667</v>
      </c>
      <c r="B2112" s="2">
        <v>208</v>
      </c>
      <c r="C2112">
        <v>632</v>
      </c>
      <c r="D2112" t="s">
        <v>8</v>
      </c>
      <c r="E2112" t="s">
        <v>0</v>
      </c>
    </row>
    <row r="2113" spans="1:5" x14ac:dyDescent="0.25">
      <c r="A2113" s="1">
        <v>42664.781851666667</v>
      </c>
      <c r="B2113" s="2">
        <v>208</v>
      </c>
      <c r="C2113">
        <v>632</v>
      </c>
      <c r="D2113" t="s">
        <v>8</v>
      </c>
      <c r="E2113" t="s">
        <v>0</v>
      </c>
    </row>
    <row r="2114" spans="1:5" x14ac:dyDescent="0.25">
      <c r="A2114" s="1">
        <v>42664.781861967589</v>
      </c>
      <c r="B2114" s="2">
        <v>208</v>
      </c>
      <c r="C2114">
        <v>362</v>
      </c>
      <c r="D2114" t="s">
        <v>3</v>
      </c>
      <c r="E2114" t="s">
        <v>0</v>
      </c>
    </row>
    <row r="2115" spans="1:5" x14ac:dyDescent="0.25">
      <c r="A2115" s="1">
        <v>42664.781861967589</v>
      </c>
      <c r="B2115" s="2">
        <v>208</v>
      </c>
      <c r="C2115">
        <v>362</v>
      </c>
      <c r="D2115" t="s">
        <v>3</v>
      </c>
      <c r="E2115" t="s">
        <v>0</v>
      </c>
    </row>
    <row r="2116" spans="1:5" x14ac:dyDescent="0.25">
      <c r="A2116" s="1">
        <v>42664.78186678241</v>
      </c>
      <c r="B2116" s="2">
        <v>208</v>
      </c>
      <c r="C2116">
        <v>10450</v>
      </c>
      <c r="D2116" t="s">
        <v>4</v>
      </c>
      <c r="E2116" t="s">
        <v>0</v>
      </c>
    </row>
    <row r="2117" spans="1:5" x14ac:dyDescent="0.25">
      <c r="A2117" s="1">
        <v>42664.78186678241</v>
      </c>
      <c r="B2117" s="2">
        <v>208</v>
      </c>
      <c r="C2117">
        <v>10450</v>
      </c>
      <c r="D2117" t="s">
        <v>4</v>
      </c>
      <c r="E2117" t="s">
        <v>0</v>
      </c>
    </row>
    <row r="2118" spans="1:5" x14ac:dyDescent="0.25">
      <c r="A2118" s="1">
        <v>42664.782226770832</v>
      </c>
      <c r="B2118" s="2">
        <v>209</v>
      </c>
      <c r="C2118">
        <v>2645</v>
      </c>
      <c r="D2118" t="s">
        <v>5</v>
      </c>
      <c r="E2118" t="s">
        <v>0</v>
      </c>
    </row>
    <row r="2119" spans="1:5" x14ac:dyDescent="0.25">
      <c r="A2119" s="1">
        <v>42664.782226770832</v>
      </c>
      <c r="B2119" s="2">
        <v>209</v>
      </c>
      <c r="C2119">
        <v>2645</v>
      </c>
      <c r="D2119" t="s">
        <v>5</v>
      </c>
      <c r="E2119" t="s">
        <v>0</v>
      </c>
    </row>
    <row r="2120" spans="1:5" x14ac:dyDescent="0.25">
      <c r="A2120" s="1">
        <v>42664.782258402774</v>
      </c>
      <c r="B2120" s="2">
        <v>209</v>
      </c>
      <c r="C2120">
        <v>894</v>
      </c>
      <c r="D2120" t="s">
        <v>16</v>
      </c>
      <c r="E2120" t="s">
        <v>0</v>
      </c>
    </row>
    <row r="2121" spans="1:5" x14ac:dyDescent="0.25">
      <c r="A2121" s="1">
        <v>42664.782258402774</v>
      </c>
      <c r="B2121" s="2">
        <v>209</v>
      </c>
      <c r="C2121">
        <v>894</v>
      </c>
      <c r="D2121" t="s">
        <v>16</v>
      </c>
      <c r="E2121" t="s">
        <v>0</v>
      </c>
    </row>
    <row r="2122" spans="1:5" x14ac:dyDescent="0.25">
      <c r="A2122" s="1">
        <v>42664.782330856484</v>
      </c>
      <c r="B2122" s="2">
        <v>209</v>
      </c>
      <c r="C2122">
        <v>482</v>
      </c>
      <c r="D2122" t="s">
        <v>17</v>
      </c>
      <c r="E2122" t="s">
        <v>0</v>
      </c>
    </row>
    <row r="2123" spans="1:5" x14ac:dyDescent="0.25">
      <c r="A2123" s="1">
        <v>42664.782330856484</v>
      </c>
      <c r="B2123" s="2">
        <v>209</v>
      </c>
      <c r="C2123">
        <v>482</v>
      </c>
      <c r="D2123" t="s">
        <v>17</v>
      </c>
      <c r="E2123" t="s">
        <v>0</v>
      </c>
    </row>
    <row r="2124" spans="1:5" x14ac:dyDescent="0.25">
      <c r="A2124" s="1">
        <v>42664.782337546298</v>
      </c>
      <c r="B2124" s="2">
        <v>209</v>
      </c>
      <c r="C2124">
        <v>241</v>
      </c>
      <c r="D2124" t="s">
        <v>8</v>
      </c>
      <c r="E2124" t="s">
        <v>0</v>
      </c>
    </row>
    <row r="2125" spans="1:5" x14ac:dyDescent="0.25">
      <c r="A2125" s="1">
        <v>42664.782337546298</v>
      </c>
      <c r="B2125" s="2">
        <v>209</v>
      </c>
      <c r="C2125">
        <v>241</v>
      </c>
      <c r="D2125" t="s">
        <v>8</v>
      </c>
      <c r="E2125" t="s">
        <v>0</v>
      </c>
    </row>
    <row r="2126" spans="1:5" x14ac:dyDescent="0.25">
      <c r="A2126" s="1">
        <v>42664.782343101855</v>
      </c>
      <c r="B2126" s="2">
        <v>209</v>
      </c>
      <c r="C2126">
        <v>327</v>
      </c>
      <c r="D2126" t="s">
        <v>3</v>
      </c>
      <c r="E2126" t="s">
        <v>0</v>
      </c>
    </row>
    <row r="2127" spans="1:5" x14ac:dyDescent="0.25">
      <c r="A2127" s="1">
        <v>42664.782343101855</v>
      </c>
      <c r="B2127" s="2">
        <v>209</v>
      </c>
      <c r="C2127">
        <v>327</v>
      </c>
      <c r="D2127" t="s">
        <v>3</v>
      </c>
      <c r="E2127" t="s">
        <v>0</v>
      </c>
    </row>
    <row r="2128" spans="1:5" x14ac:dyDescent="0.25">
      <c r="A2128" s="1">
        <v>42664.782347395834</v>
      </c>
      <c r="B2128" s="2">
        <v>209</v>
      </c>
      <c r="C2128">
        <v>10433</v>
      </c>
      <c r="D2128" t="s">
        <v>4</v>
      </c>
      <c r="E2128" t="s">
        <v>0</v>
      </c>
    </row>
    <row r="2129" spans="1:5" x14ac:dyDescent="0.25">
      <c r="A2129" s="1">
        <v>42664.782347395834</v>
      </c>
      <c r="B2129" s="2">
        <v>209</v>
      </c>
      <c r="C2129">
        <v>10433</v>
      </c>
      <c r="D2129" t="s">
        <v>4</v>
      </c>
      <c r="E2129" t="s">
        <v>0</v>
      </c>
    </row>
    <row r="2130" spans="1:5" x14ac:dyDescent="0.25">
      <c r="A2130" s="1">
        <v>42664.782706828701</v>
      </c>
      <c r="B2130" s="2">
        <v>210</v>
      </c>
      <c r="C2130">
        <v>2172</v>
      </c>
      <c r="D2130" t="s">
        <v>5</v>
      </c>
      <c r="E2130" t="s">
        <v>0</v>
      </c>
    </row>
    <row r="2131" spans="1:5" x14ac:dyDescent="0.25">
      <c r="A2131" s="1">
        <v>42664.782706828701</v>
      </c>
      <c r="B2131" s="2">
        <v>210</v>
      </c>
      <c r="C2131">
        <v>2172</v>
      </c>
      <c r="D2131" t="s">
        <v>5</v>
      </c>
      <c r="E2131" t="s">
        <v>0</v>
      </c>
    </row>
    <row r="2132" spans="1:5" x14ac:dyDescent="0.25">
      <c r="A2132" s="1">
        <v>42664.782733020831</v>
      </c>
      <c r="B2132" s="2">
        <v>210</v>
      </c>
      <c r="C2132">
        <v>866</v>
      </c>
      <c r="D2132" t="s">
        <v>6</v>
      </c>
      <c r="E2132" t="s">
        <v>0</v>
      </c>
    </row>
    <row r="2133" spans="1:5" x14ac:dyDescent="0.25">
      <c r="A2133" s="1">
        <v>42664.782733020831</v>
      </c>
      <c r="B2133" s="2">
        <v>210</v>
      </c>
      <c r="C2133">
        <v>866</v>
      </c>
      <c r="D2133" t="s">
        <v>6</v>
      </c>
      <c r="E2133" t="s">
        <v>0</v>
      </c>
    </row>
    <row r="2134" spans="1:5" x14ac:dyDescent="0.25">
      <c r="A2134" s="1">
        <v>42664.78280364583</v>
      </c>
      <c r="B2134" s="2">
        <v>210</v>
      </c>
      <c r="C2134">
        <v>998</v>
      </c>
      <c r="D2134" t="s">
        <v>7</v>
      </c>
      <c r="E2134" t="s">
        <v>0</v>
      </c>
    </row>
    <row r="2135" spans="1:5" x14ac:dyDescent="0.25">
      <c r="A2135" s="1">
        <v>42664.78280364583</v>
      </c>
      <c r="B2135" s="2">
        <v>210</v>
      </c>
      <c r="C2135">
        <v>998</v>
      </c>
      <c r="D2135" t="s">
        <v>7</v>
      </c>
      <c r="E2135" t="s">
        <v>0</v>
      </c>
    </row>
    <row r="2136" spans="1:5" x14ac:dyDescent="0.25">
      <c r="A2136" s="1">
        <v>42664.782816296298</v>
      </c>
      <c r="B2136" s="2">
        <v>210</v>
      </c>
      <c r="C2136">
        <v>223</v>
      </c>
      <c r="D2136" t="s">
        <v>8</v>
      </c>
      <c r="E2136" t="s">
        <v>0</v>
      </c>
    </row>
    <row r="2137" spans="1:5" x14ac:dyDescent="0.25">
      <c r="A2137" s="1">
        <v>42664.782816296298</v>
      </c>
      <c r="B2137" s="2">
        <v>210</v>
      </c>
      <c r="C2137">
        <v>223</v>
      </c>
      <c r="D2137" t="s">
        <v>8</v>
      </c>
      <c r="E2137" t="s">
        <v>0</v>
      </c>
    </row>
    <row r="2138" spans="1:5" x14ac:dyDescent="0.25">
      <c r="A2138" s="1">
        <v>42664.782822129629</v>
      </c>
      <c r="B2138" s="2">
        <v>210</v>
      </c>
      <c r="C2138">
        <v>424</v>
      </c>
      <c r="D2138" t="s">
        <v>3</v>
      </c>
      <c r="E2138" t="s">
        <v>0</v>
      </c>
    </row>
    <row r="2139" spans="1:5" x14ac:dyDescent="0.25">
      <c r="A2139" s="1">
        <v>42664.782822129629</v>
      </c>
      <c r="B2139" s="2">
        <v>210</v>
      </c>
      <c r="C2139">
        <v>424</v>
      </c>
      <c r="D2139" t="s">
        <v>3</v>
      </c>
      <c r="E2139" t="s">
        <v>0</v>
      </c>
    </row>
    <row r="2140" spans="1:5" x14ac:dyDescent="0.25">
      <c r="A2140" s="1">
        <v>42664.782828483796</v>
      </c>
      <c r="B2140" s="2">
        <v>210</v>
      </c>
      <c r="C2140">
        <v>10503</v>
      </c>
      <c r="D2140" t="s">
        <v>4</v>
      </c>
      <c r="E2140" t="s">
        <v>0</v>
      </c>
    </row>
    <row r="2141" spans="1:5" x14ac:dyDescent="0.25">
      <c r="A2141" s="1">
        <v>42664.782828483796</v>
      </c>
      <c r="B2141" s="2">
        <v>210</v>
      </c>
      <c r="C2141">
        <v>10503</v>
      </c>
      <c r="D2141" t="s">
        <v>4</v>
      </c>
      <c r="E2141" t="s">
        <v>0</v>
      </c>
    </row>
    <row r="2142" spans="1:5" x14ac:dyDescent="0.25">
      <c r="A2142" s="1">
        <v>42664.783189791669</v>
      </c>
      <c r="B2142" s="2">
        <v>210</v>
      </c>
      <c r="C2142">
        <v>2523</v>
      </c>
      <c r="D2142" t="s">
        <v>5</v>
      </c>
      <c r="E2142" t="s">
        <v>0</v>
      </c>
    </row>
    <row r="2143" spans="1:5" x14ac:dyDescent="0.25">
      <c r="A2143" s="1">
        <v>42664.783189791669</v>
      </c>
      <c r="B2143" s="2">
        <v>210</v>
      </c>
      <c r="C2143">
        <v>2523</v>
      </c>
      <c r="D2143" t="s">
        <v>5</v>
      </c>
      <c r="E2143" t="s">
        <v>0</v>
      </c>
    </row>
    <row r="2144" spans="1:5" x14ac:dyDescent="0.25">
      <c r="A2144" s="1">
        <v>42664.783220011574</v>
      </c>
      <c r="B2144" s="2">
        <v>210</v>
      </c>
      <c r="C2144">
        <v>465</v>
      </c>
      <c r="D2144" t="s">
        <v>12</v>
      </c>
      <c r="E2144" t="s">
        <v>0</v>
      </c>
    </row>
    <row r="2145" spans="1:5" x14ac:dyDescent="0.25">
      <c r="A2145" s="1">
        <v>42664.783220011574</v>
      </c>
      <c r="B2145" s="2">
        <v>210</v>
      </c>
      <c r="C2145">
        <v>465</v>
      </c>
      <c r="D2145" t="s">
        <v>12</v>
      </c>
      <c r="E2145" t="s">
        <v>0</v>
      </c>
    </row>
    <row r="2146" spans="1:5" x14ac:dyDescent="0.25">
      <c r="A2146" s="1">
        <v>42664.783226550928</v>
      </c>
      <c r="B2146" s="2">
        <v>210</v>
      </c>
      <c r="C2146">
        <v>379</v>
      </c>
      <c r="D2146" t="s">
        <v>13</v>
      </c>
      <c r="E2146" t="s">
        <v>0</v>
      </c>
    </row>
    <row r="2147" spans="1:5" x14ac:dyDescent="0.25">
      <c r="A2147" s="1">
        <v>42664.783226550928</v>
      </c>
      <c r="B2147" s="2">
        <v>210</v>
      </c>
      <c r="C2147">
        <v>379</v>
      </c>
      <c r="D2147" t="s">
        <v>13</v>
      </c>
      <c r="E2147" t="s">
        <v>0</v>
      </c>
    </row>
    <row r="2148" spans="1:5" x14ac:dyDescent="0.25">
      <c r="A2148" s="1">
        <v>42664.78323252315</v>
      </c>
      <c r="B2148" s="2">
        <v>210</v>
      </c>
      <c r="C2148">
        <v>11531</v>
      </c>
      <c r="D2148" t="s">
        <v>14</v>
      </c>
      <c r="E2148" t="s">
        <v>0</v>
      </c>
    </row>
    <row r="2149" spans="1:5" x14ac:dyDescent="0.25">
      <c r="A2149" s="1">
        <v>42664.78323252315</v>
      </c>
      <c r="B2149" s="2">
        <v>210</v>
      </c>
      <c r="C2149">
        <v>11531</v>
      </c>
      <c r="D2149" t="s">
        <v>14</v>
      </c>
      <c r="E2149" t="s">
        <v>0</v>
      </c>
    </row>
    <row r="2150" spans="1:5" x14ac:dyDescent="0.25">
      <c r="A2150" s="1">
        <v>42664.783367048614</v>
      </c>
      <c r="B2150" s="2">
        <v>211</v>
      </c>
      <c r="C2150">
        <v>230</v>
      </c>
      <c r="D2150" t="s">
        <v>8</v>
      </c>
      <c r="E2150" t="s">
        <v>0</v>
      </c>
    </row>
    <row r="2151" spans="1:5" x14ac:dyDescent="0.25">
      <c r="A2151" s="1">
        <v>42664.783367048614</v>
      </c>
      <c r="B2151" s="2">
        <v>211</v>
      </c>
      <c r="C2151">
        <v>230</v>
      </c>
      <c r="D2151" t="s">
        <v>8</v>
      </c>
      <c r="E2151" t="s">
        <v>0</v>
      </c>
    </row>
    <row r="2152" spans="1:5" x14ac:dyDescent="0.25">
      <c r="A2152" s="1">
        <v>42664.783372025464</v>
      </c>
      <c r="B2152" s="2">
        <v>211</v>
      </c>
      <c r="C2152">
        <v>399</v>
      </c>
      <c r="D2152" t="s">
        <v>3</v>
      </c>
      <c r="E2152" t="s">
        <v>0</v>
      </c>
    </row>
    <row r="2153" spans="1:5" x14ac:dyDescent="0.25">
      <c r="A2153" s="1">
        <v>42664.783372025464</v>
      </c>
      <c r="B2153" s="2">
        <v>211</v>
      </c>
      <c r="C2153">
        <v>399</v>
      </c>
      <c r="D2153" t="s">
        <v>3</v>
      </c>
      <c r="E2153" t="s">
        <v>0</v>
      </c>
    </row>
    <row r="2154" spans="1:5" x14ac:dyDescent="0.25">
      <c r="A2154" s="1">
        <v>42664.783377326392</v>
      </c>
      <c r="B2154" s="2">
        <v>211</v>
      </c>
      <c r="C2154">
        <v>10448</v>
      </c>
      <c r="D2154" t="s">
        <v>4</v>
      </c>
      <c r="E2154" t="s">
        <v>0</v>
      </c>
    </row>
    <row r="2155" spans="1:5" x14ac:dyDescent="0.25">
      <c r="A2155" s="1">
        <v>42664.783377326392</v>
      </c>
      <c r="B2155" s="2">
        <v>211</v>
      </c>
      <c r="C2155">
        <v>10448</v>
      </c>
      <c r="D2155" t="s">
        <v>4</v>
      </c>
      <c r="E2155" t="s">
        <v>0</v>
      </c>
    </row>
    <row r="2156" spans="1:5" x14ac:dyDescent="0.25">
      <c r="A2156" s="1">
        <v>42664.783736874997</v>
      </c>
      <c r="B2156" s="2">
        <v>211</v>
      </c>
      <c r="C2156">
        <v>2513</v>
      </c>
      <c r="D2156" t="s">
        <v>5</v>
      </c>
      <c r="E2156" t="s">
        <v>0</v>
      </c>
    </row>
    <row r="2157" spans="1:5" x14ac:dyDescent="0.25">
      <c r="A2157" s="1">
        <v>42664.783736874997</v>
      </c>
      <c r="B2157" s="2">
        <v>211</v>
      </c>
      <c r="C2157">
        <v>2513</v>
      </c>
      <c r="D2157" t="s">
        <v>5</v>
      </c>
      <c r="E2157" t="s">
        <v>0</v>
      </c>
    </row>
    <row r="2158" spans="1:5" x14ac:dyDescent="0.25">
      <c r="A2158" s="1">
        <v>42664.783766932873</v>
      </c>
      <c r="B2158" s="2">
        <v>211</v>
      </c>
      <c r="C2158">
        <v>831</v>
      </c>
      <c r="D2158" t="s">
        <v>6</v>
      </c>
      <c r="E2158" t="s">
        <v>0</v>
      </c>
    </row>
    <row r="2159" spans="1:5" x14ac:dyDescent="0.25">
      <c r="A2159" s="1">
        <v>42664.783766932873</v>
      </c>
      <c r="B2159" s="2">
        <v>211</v>
      </c>
      <c r="C2159">
        <v>831</v>
      </c>
      <c r="D2159" t="s">
        <v>6</v>
      </c>
      <c r="E2159" t="s">
        <v>0</v>
      </c>
    </row>
    <row r="2160" spans="1:5" x14ac:dyDescent="0.25">
      <c r="A2160" s="1">
        <v>42664.7838333912</v>
      </c>
      <c r="B2160" s="2">
        <v>211</v>
      </c>
      <c r="C2160">
        <v>446</v>
      </c>
      <c r="D2160" t="s">
        <v>7</v>
      </c>
      <c r="E2160" t="s">
        <v>0</v>
      </c>
    </row>
    <row r="2161" spans="1:5" x14ac:dyDescent="0.25">
      <c r="A2161" s="1">
        <v>42664.7838333912</v>
      </c>
      <c r="B2161" s="2">
        <v>211</v>
      </c>
      <c r="C2161">
        <v>446</v>
      </c>
      <c r="D2161" t="s">
        <v>7</v>
      </c>
      <c r="E2161" t="s">
        <v>0</v>
      </c>
    </row>
    <row r="2162" spans="1:5" x14ac:dyDescent="0.25">
      <c r="A2162" s="1">
        <v>42664.783839467593</v>
      </c>
      <c r="B2162" s="2">
        <v>211</v>
      </c>
      <c r="C2162">
        <v>203</v>
      </c>
      <c r="D2162" t="s">
        <v>8</v>
      </c>
      <c r="E2162" t="s">
        <v>0</v>
      </c>
    </row>
    <row r="2163" spans="1:5" x14ac:dyDescent="0.25">
      <c r="A2163" s="1">
        <v>42664.783839467593</v>
      </c>
      <c r="B2163" s="2">
        <v>211</v>
      </c>
      <c r="C2163">
        <v>203</v>
      </c>
      <c r="D2163" t="s">
        <v>8</v>
      </c>
      <c r="E2163" t="s">
        <v>0</v>
      </c>
    </row>
    <row r="2164" spans="1:5" x14ac:dyDescent="0.25">
      <c r="A2164" s="1">
        <v>42664.783845069447</v>
      </c>
      <c r="B2164" s="2">
        <v>211</v>
      </c>
      <c r="C2164">
        <v>422</v>
      </c>
      <c r="D2164" t="s">
        <v>3</v>
      </c>
      <c r="E2164" t="s">
        <v>0</v>
      </c>
    </row>
    <row r="2165" spans="1:5" x14ac:dyDescent="0.25">
      <c r="A2165" s="1">
        <v>42664.783845069447</v>
      </c>
      <c r="B2165" s="2">
        <v>211</v>
      </c>
      <c r="C2165">
        <v>422</v>
      </c>
      <c r="D2165" t="s">
        <v>3</v>
      </c>
      <c r="E2165" t="s">
        <v>0</v>
      </c>
    </row>
    <row r="2166" spans="1:5" x14ac:dyDescent="0.25">
      <c r="A2166" s="1">
        <v>42664.783850543979</v>
      </c>
      <c r="B2166" s="2">
        <v>211</v>
      </c>
      <c r="C2166">
        <v>10389</v>
      </c>
      <c r="D2166" t="s">
        <v>4</v>
      </c>
      <c r="E2166" t="s">
        <v>0</v>
      </c>
    </row>
    <row r="2167" spans="1:5" x14ac:dyDescent="0.25">
      <c r="A2167" s="1">
        <v>42664.783850543979</v>
      </c>
      <c r="B2167" s="2">
        <v>211</v>
      </c>
      <c r="C2167">
        <v>10389</v>
      </c>
      <c r="D2167" t="s">
        <v>4</v>
      </c>
      <c r="E2167" t="s">
        <v>0</v>
      </c>
    </row>
    <row r="2168" spans="1:5" x14ac:dyDescent="0.25">
      <c r="A2168" s="1">
        <v>42664.784210486112</v>
      </c>
      <c r="B2168" s="2">
        <v>212</v>
      </c>
      <c r="C2168">
        <v>988</v>
      </c>
      <c r="D2168" t="s">
        <v>10</v>
      </c>
      <c r="E2168" t="s">
        <v>0</v>
      </c>
    </row>
    <row r="2169" spans="1:5" x14ac:dyDescent="0.25">
      <c r="A2169" s="1">
        <v>42664.784210486112</v>
      </c>
      <c r="B2169" s="2">
        <v>212</v>
      </c>
      <c r="C2169">
        <v>988</v>
      </c>
      <c r="D2169" t="s">
        <v>10</v>
      </c>
      <c r="E2169" t="s">
        <v>0</v>
      </c>
    </row>
    <row r="2170" spans="1:5" x14ac:dyDescent="0.25">
      <c r="A2170" s="1">
        <v>42664.784222708331</v>
      </c>
      <c r="B2170" s="2">
        <v>212</v>
      </c>
      <c r="C2170">
        <v>274</v>
      </c>
      <c r="D2170" t="s">
        <v>8</v>
      </c>
      <c r="E2170" t="s">
        <v>0</v>
      </c>
    </row>
    <row r="2171" spans="1:5" x14ac:dyDescent="0.25">
      <c r="A2171" s="1">
        <v>42664.784222708331</v>
      </c>
      <c r="B2171" s="2">
        <v>212</v>
      </c>
      <c r="C2171">
        <v>274</v>
      </c>
      <c r="D2171" t="s">
        <v>8</v>
      </c>
      <c r="E2171" t="s">
        <v>0</v>
      </c>
    </row>
    <row r="2172" spans="1:5" x14ac:dyDescent="0.25">
      <c r="A2172" s="1">
        <v>42664.784227303244</v>
      </c>
      <c r="B2172" s="2">
        <v>212</v>
      </c>
      <c r="C2172">
        <v>354</v>
      </c>
      <c r="D2172" t="s">
        <v>3</v>
      </c>
      <c r="E2172" t="s">
        <v>0</v>
      </c>
    </row>
    <row r="2173" spans="1:5" x14ac:dyDescent="0.25">
      <c r="A2173" s="1">
        <v>42664.784227303244</v>
      </c>
      <c r="B2173" s="2">
        <v>212</v>
      </c>
      <c r="C2173">
        <v>354</v>
      </c>
      <c r="D2173" t="s">
        <v>3</v>
      </c>
      <c r="E2173" t="s">
        <v>0</v>
      </c>
    </row>
    <row r="2174" spans="1:5" x14ac:dyDescent="0.25">
      <c r="A2174" s="1">
        <v>42664.784232546299</v>
      </c>
      <c r="B2174" s="2">
        <v>212</v>
      </c>
      <c r="C2174">
        <v>10405</v>
      </c>
      <c r="D2174" t="s">
        <v>4</v>
      </c>
      <c r="E2174" t="s">
        <v>0</v>
      </c>
    </row>
    <row r="2175" spans="1:5" x14ac:dyDescent="0.25">
      <c r="A2175" s="1">
        <v>42664.784232546299</v>
      </c>
      <c r="B2175" s="2">
        <v>212</v>
      </c>
      <c r="C2175">
        <v>10405</v>
      </c>
      <c r="D2175" t="s">
        <v>4</v>
      </c>
      <c r="E2175" t="s">
        <v>0</v>
      </c>
    </row>
    <row r="2176" spans="1:5" x14ac:dyDescent="0.25">
      <c r="A2176" s="1">
        <v>42664.784591782409</v>
      </c>
      <c r="B2176" s="2">
        <v>212</v>
      </c>
      <c r="C2176">
        <v>2972</v>
      </c>
      <c r="D2176" t="s">
        <v>5</v>
      </c>
      <c r="E2176" t="s">
        <v>0</v>
      </c>
    </row>
    <row r="2177" spans="1:5" x14ac:dyDescent="0.25">
      <c r="A2177" s="1">
        <v>42664.784591782409</v>
      </c>
      <c r="B2177" s="2">
        <v>212</v>
      </c>
      <c r="C2177">
        <v>2972</v>
      </c>
      <c r="D2177" t="s">
        <v>5</v>
      </c>
      <c r="E2177" t="s">
        <v>0</v>
      </c>
    </row>
    <row r="2178" spans="1:5" x14ac:dyDescent="0.25">
      <c r="A2178" s="1">
        <v>42664.784627048612</v>
      </c>
      <c r="B2178" s="2">
        <v>212</v>
      </c>
      <c r="C2178">
        <v>378</v>
      </c>
      <c r="D2178" t="s">
        <v>12</v>
      </c>
      <c r="E2178" t="s">
        <v>0</v>
      </c>
    </row>
    <row r="2179" spans="1:5" x14ac:dyDescent="0.25">
      <c r="A2179" s="1">
        <v>42664.784627048612</v>
      </c>
      <c r="B2179" s="2">
        <v>212</v>
      </c>
      <c r="C2179">
        <v>378</v>
      </c>
      <c r="D2179" t="s">
        <v>12</v>
      </c>
      <c r="E2179" t="s">
        <v>0</v>
      </c>
    </row>
    <row r="2180" spans="1:5" x14ac:dyDescent="0.25">
      <c r="A2180" s="1">
        <v>42664.784632326388</v>
      </c>
      <c r="B2180" s="2">
        <v>212</v>
      </c>
      <c r="C2180">
        <v>327</v>
      </c>
      <c r="D2180" t="s">
        <v>13</v>
      </c>
      <c r="E2180" t="s">
        <v>0</v>
      </c>
    </row>
    <row r="2181" spans="1:5" x14ac:dyDescent="0.25">
      <c r="A2181" s="1">
        <v>42664.784632326388</v>
      </c>
      <c r="B2181" s="2">
        <v>212</v>
      </c>
      <c r="C2181">
        <v>327</v>
      </c>
      <c r="D2181" t="s">
        <v>13</v>
      </c>
      <c r="E2181" t="s">
        <v>0</v>
      </c>
    </row>
    <row r="2182" spans="1:5" x14ac:dyDescent="0.25">
      <c r="A2182" s="1">
        <v>42664.784637418983</v>
      </c>
      <c r="B2182" s="2">
        <v>212</v>
      </c>
      <c r="C2182">
        <v>11377</v>
      </c>
      <c r="D2182" t="s">
        <v>14</v>
      </c>
      <c r="E2182" t="s">
        <v>0</v>
      </c>
    </row>
    <row r="2183" spans="1:5" x14ac:dyDescent="0.25">
      <c r="A2183" s="1">
        <v>42664.784637418983</v>
      </c>
      <c r="B2183" s="2">
        <v>212</v>
      </c>
      <c r="C2183">
        <v>11377</v>
      </c>
      <c r="D2183" t="s">
        <v>14</v>
      </c>
      <c r="E2183" t="s">
        <v>0</v>
      </c>
    </row>
    <row r="2184" spans="1:5" x14ac:dyDescent="0.25">
      <c r="A2184" s="1">
        <v>42664.784770081016</v>
      </c>
      <c r="B2184" s="2">
        <v>213</v>
      </c>
      <c r="C2184">
        <v>128</v>
      </c>
      <c r="D2184" t="s">
        <v>8</v>
      </c>
      <c r="E2184" t="s">
        <v>0</v>
      </c>
    </row>
    <row r="2185" spans="1:5" x14ac:dyDescent="0.25">
      <c r="A2185" s="1">
        <v>42664.784770081016</v>
      </c>
      <c r="B2185" s="2">
        <v>213</v>
      </c>
      <c r="C2185">
        <v>128</v>
      </c>
      <c r="D2185" t="s">
        <v>8</v>
      </c>
      <c r="E2185" t="s">
        <v>0</v>
      </c>
    </row>
    <row r="2186" spans="1:5" x14ac:dyDescent="0.25">
      <c r="A2186" s="1">
        <v>42664.784773784719</v>
      </c>
      <c r="B2186" s="2">
        <v>213</v>
      </c>
      <c r="C2186">
        <v>358</v>
      </c>
      <c r="D2186" t="s">
        <v>3</v>
      </c>
      <c r="E2186" t="s">
        <v>0</v>
      </c>
    </row>
    <row r="2187" spans="1:5" x14ac:dyDescent="0.25">
      <c r="A2187" s="1">
        <v>42664.784773784719</v>
      </c>
      <c r="B2187" s="2">
        <v>213</v>
      </c>
      <c r="C2187">
        <v>358</v>
      </c>
      <c r="D2187" t="s">
        <v>3</v>
      </c>
      <c r="E2187" t="s">
        <v>0</v>
      </c>
    </row>
    <row r="2188" spans="1:5" x14ac:dyDescent="0.25">
      <c r="A2188" s="1">
        <v>42664.78477888889</v>
      </c>
      <c r="B2188" s="2">
        <v>213</v>
      </c>
      <c r="C2188">
        <v>10367</v>
      </c>
      <c r="D2188" t="s">
        <v>4</v>
      </c>
      <c r="E2188" t="s">
        <v>0</v>
      </c>
    </row>
    <row r="2189" spans="1:5" x14ac:dyDescent="0.25">
      <c r="A2189" s="1">
        <v>42664.78477888889</v>
      </c>
      <c r="B2189" s="2">
        <v>213</v>
      </c>
      <c r="C2189">
        <v>10367</v>
      </c>
      <c r="D2189" t="s">
        <v>4</v>
      </c>
      <c r="E2189" t="s">
        <v>0</v>
      </c>
    </row>
    <row r="2190" spans="1:5" x14ac:dyDescent="0.25">
      <c r="A2190" s="1">
        <v>42664.785138148145</v>
      </c>
      <c r="B2190" s="2">
        <v>213</v>
      </c>
      <c r="C2190">
        <v>2644</v>
      </c>
      <c r="D2190" t="s">
        <v>5</v>
      </c>
      <c r="E2190" t="s">
        <v>0</v>
      </c>
    </row>
    <row r="2191" spans="1:5" x14ac:dyDescent="0.25">
      <c r="A2191" s="1">
        <v>42664.785138148145</v>
      </c>
      <c r="B2191" s="2">
        <v>213</v>
      </c>
      <c r="C2191">
        <v>2644</v>
      </c>
      <c r="D2191" t="s">
        <v>5</v>
      </c>
      <c r="E2191" t="s">
        <v>0</v>
      </c>
    </row>
    <row r="2192" spans="1:5" x14ac:dyDescent="0.25">
      <c r="A2192" s="1">
        <v>42664.785169884257</v>
      </c>
      <c r="B2192" s="2">
        <v>213</v>
      </c>
      <c r="C2192">
        <v>3732</v>
      </c>
      <c r="D2192" t="s">
        <v>15</v>
      </c>
      <c r="E2192" t="s">
        <v>0</v>
      </c>
    </row>
    <row r="2193" spans="1:5" x14ac:dyDescent="0.25">
      <c r="A2193" s="1">
        <v>42664.785169884257</v>
      </c>
      <c r="B2193" s="2">
        <v>213</v>
      </c>
      <c r="C2193">
        <v>3732</v>
      </c>
      <c r="D2193" t="s">
        <v>15</v>
      </c>
      <c r="E2193" t="s">
        <v>0</v>
      </c>
    </row>
    <row r="2194" spans="1:5" x14ac:dyDescent="0.25">
      <c r="A2194" s="1">
        <v>42664.785213912037</v>
      </c>
      <c r="B2194" s="2">
        <v>213</v>
      </c>
      <c r="C2194">
        <v>145</v>
      </c>
      <c r="D2194" t="s">
        <v>8</v>
      </c>
      <c r="E2194" t="s">
        <v>0</v>
      </c>
    </row>
    <row r="2195" spans="1:5" x14ac:dyDescent="0.25">
      <c r="A2195" s="1">
        <v>42664.785213912037</v>
      </c>
      <c r="B2195" s="2">
        <v>213</v>
      </c>
      <c r="C2195">
        <v>145</v>
      </c>
      <c r="D2195" t="s">
        <v>8</v>
      </c>
      <c r="E2195" t="s">
        <v>0</v>
      </c>
    </row>
    <row r="2196" spans="1:5" x14ac:dyDescent="0.25">
      <c r="A2196" s="1">
        <v>42664.78521736111</v>
      </c>
      <c r="B2196" s="2">
        <v>213</v>
      </c>
      <c r="C2196">
        <v>373</v>
      </c>
      <c r="D2196" t="s">
        <v>3</v>
      </c>
      <c r="E2196" t="s">
        <v>0</v>
      </c>
    </row>
    <row r="2197" spans="1:5" x14ac:dyDescent="0.25">
      <c r="A2197" s="1">
        <v>42664.78521736111</v>
      </c>
      <c r="B2197" s="2">
        <v>213</v>
      </c>
      <c r="C2197">
        <v>373</v>
      </c>
      <c r="D2197" t="s">
        <v>3</v>
      </c>
      <c r="E2197" t="s">
        <v>0</v>
      </c>
    </row>
    <row r="2198" spans="1:5" x14ac:dyDescent="0.25">
      <c r="A2198" s="1">
        <v>42664.78522229167</v>
      </c>
      <c r="B2198" s="2">
        <v>213</v>
      </c>
      <c r="C2198">
        <v>10384</v>
      </c>
      <c r="D2198" t="s">
        <v>4</v>
      </c>
      <c r="E2198" t="s">
        <v>0</v>
      </c>
    </row>
    <row r="2199" spans="1:5" x14ac:dyDescent="0.25">
      <c r="A2199" s="1">
        <v>42664.78522229167</v>
      </c>
      <c r="B2199" s="2">
        <v>213</v>
      </c>
      <c r="C2199">
        <v>10384</v>
      </c>
      <c r="D2199" t="s">
        <v>4</v>
      </c>
      <c r="E2199" t="s">
        <v>0</v>
      </c>
    </row>
    <row r="2200" spans="1:5" x14ac:dyDescent="0.25">
      <c r="A2200" s="1">
        <v>42664.785581932869</v>
      </c>
      <c r="B2200" s="2">
        <v>214</v>
      </c>
      <c r="C2200">
        <v>2597</v>
      </c>
      <c r="D2200" t="s">
        <v>5</v>
      </c>
      <c r="E2200" t="s">
        <v>0</v>
      </c>
    </row>
    <row r="2201" spans="1:5" x14ac:dyDescent="0.25">
      <c r="A2201" s="1">
        <v>42664.785581932869</v>
      </c>
      <c r="B2201" s="2">
        <v>214</v>
      </c>
      <c r="C2201">
        <v>2597</v>
      </c>
      <c r="D2201" t="s">
        <v>5</v>
      </c>
      <c r="E2201" t="s">
        <v>0</v>
      </c>
    </row>
    <row r="2202" spans="1:5" x14ac:dyDescent="0.25">
      <c r="A2202" s="1">
        <v>42664.785612754633</v>
      </c>
      <c r="B2202" s="2">
        <v>214</v>
      </c>
      <c r="C2202">
        <v>907</v>
      </c>
      <c r="D2202" t="s">
        <v>16</v>
      </c>
      <c r="E2202" t="s">
        <v>0</v>
      </c>
    </row>
    <row r="2203" spans="1:5" x14ac:dyDescent="0.25">
      <c r="A2203" s="1">
        <v>42664.785612754633</v>
      </c>
      <c r="B2203" s="2">
        <v>214</v>
      </c>
      <c r="C2203">
        <v>907</v>
      </c>
      <c r="D2203" t="s">
        <v>16</v>
      </c>
      <c r="E2203" t="s">
        <v>0</v>
      </c>
    </row>
    <row r="2204" spans="1:5" x14ac:dyDescent="0.25">
      <c r="A2204" s="1">
        <v>42664.785691203702</v>
      </c>
      <c r="B2204" s="2">
        <v>214</v>
      </c>
      <c r="C2204">
        <v>392</v>
      </c>
      <c r="D2204" t="s">
        <v>17</v>
      </c>
      <c r="E2204" t="s">
        <v>0</v>
      </c>
    </row>
    <row r="2205" spans="1:5" x14ac:dyDescent="0.25">
      <c r="A2205" s="1">
        <v>42664.785691203702</v>
      </c>
      <c r="B2205" s="2">
        <v>214</v>
      </c>
      <c r="C2205">
        <v>392</v>
      </c>
      <c r="D2205" t="s">
        <v>17</v>
      </c>
      <c r="E2205" t="s">
        <v>0</v>
      </c>
    </row>
    <row r="2206" spans="1:5" x14ac:dyDescent="0.25">
      <c r="A2206" s="1">
        <v>42664.785696770836</v>
      </c>
      <c r="B2206" s="2">
        <v>214</v>
      </c>
      <c r="C2206">
        <v>183</v>
      </c>
      <c r="D2206" t="s">
        <v>8</v>
      </c>
      <c r="E2206" t="s">
        <v>0</v>
      </c>
    </row>
    <row r="2207" spans="1:5" x14ac:dyDescent="0.25">
      <c r="A2207" s="1">
        <v>42664.785696770836</v>
      </c>
      <c r="B2207" s="2">
        <v>214</v>
      </c>
      <c r="C2207">
        <v>183</v>
      </c>
      <c r="D2207" t="s">
        <v>8</v>
      </c>
      <c r="E2207" t="s">
        <v>0</v>
      </c>
    </row>
    <row r="2208" spans="1:5" x14ac:dyDescent="0.25">
      <c r="A2208" s="1">
        <v>42664.785701712965</v>
      </c>
      <c r="B2208" s="2">
        <v>214</v>
      </c>
      <c r="C2208">
        <v>415</v>
      </c>
      <c r="D2208" t="s">
        <v>3</v>
      </c>
      <c r="E2208" t="s">
        <v>0</v>
      </c>
    </row>
    <row r="2209" spans="1:5" x14ac:dyDescent="0.25">
      <c r="A2209" s="1">
        <v>42664.785701712965</v>
      </c>
      <c r="B2209" s="2">
        <v>214</v>
      </c>
      <c r="C2209">
        <v>415</v>
      </c>
      <c r="D2209" t="s">
        <v>3</v>
      </c>
      <c r="E2209" t="s">
        <v>0</v>
      </c>
    </row>
    <row r="2210" spans="1:5" x14ac:dyDescent="0.25">
      <c r="A2210" s="1">
        <v>42664.785707164352</v>
      </c>
      <c r="B2210" s="2">
        <v>214</v>
      </c>
      <c r="C2210">
        <v>10470</v>
      </c>
      <c r="D2210" t="s">
        <v>4</v>
      </c>
      <c r="E2210" t="s">
        <v>0</v>
      </c>
    </row>
    <row r="2211" spans="1:5" x14ac:dyDescent="0.25">
      <c r="A2211" s="1">
        <v>42664.785707164352</v>
      </c>
      <c r="B2211" s="2">
        <v>214</v>
      </c>
      <c r="C2211">
        <v>10470</v>
      </c>
      <c r="D2211" t="s">
        <v>4</v>
      </c>
      <c r="E2211" t="s">
        <v>0</v>
      </c>
    </row>
    <row r="2212" spans="1:5" x14ac:dyDescent="0.25">
      <c r="A2212" s="1">
        <v>42664.786068171299</v>
      </c>
      <c r="B2212" s="2">
        <v>214</v>
      </c>
      <c r="C2212">
        <v>1169</v>
      </c>
      <c r="D2212" t="s">
        <v>9</v>
      </c>
      <c r="E2212" t="s">
        <v>0</v>
      </c>
    </row>
    <row r="2213" spans="1:5" x14ac:dyDescent="0.25">
      <c r="A2213" s="1">
        <v>42664.786068171299</v>
      </c>
      <c r="B2213" s="2">
        <v>214</v>
      </c>
      <c r="C2213">
        <v>1169</v>
      </c>
      <c r="D2213" t="s">
        <v>9</v>
      </c>
      <c r="E2213" t="s">
        <v>0</v>
      </c>
    </row>
    <row r="2214" spans="1:5" x14ac:dyDescent="0.25">
      <c r="A2214" s="1">
        <v>42664.786082627317</v>
      </c>
      <c r="B2214" s="2">
        <v>214</v>
      </c>
      <c r="C2214">
        <v>553</v>
      </c>
      <c r="D2214" t="s">
        <v>8</v>
      </c>
      <c r="E2214" t="s">
        <v>0</v>
      </c>
    </row>
    <row r="2215" spans="1:5" x14ac:dyDescent="0.25">
      <c r="A2215" s="1">
        <v>42664.786082627317</v>
      </c>
      <c r="B2215" s="2">
        <v>214</v>
      </c>
      <c r="C2215">
        <v>553</v>
      </c>
      <c r="D2215" t="s">
        <v>8</v>
      </c>
      <c r="E2215" t="s">
        <v>0</v>
      </c>
    </row>
    <row r="2216" spans="1:5" x14ac:dyDescent="0.25">
      <c r="A2216" s="1">
        <v>42664.786090486108</v>
      </c>
      <c r="B2216" s="2">
        <v>214</v>
      </c>
      <c r="C2216">
        <v>407</v>
      </c>
      <c r="D2216" t="s">
        <v>3</v>
      </c>
      <c r="E2216" t="s">
        <v>0</v>
      </c>
    </row>
    <row r="2217" spans="1:5" x14ac:dyDescent="0.25">
      <c r="A2217" s="1">
        <v>42664.786090486108</v>
      </c>
      <c r="B2217" s="2">
        <v>214</v>
      </c>
      <c r="C2217">
        <v>407</v>
      </c>
      <c r="D2217" t="s">
        <v>3</v>
      </c>
      <c r="E2217" t="s">
        <v>0</v>
      </c>
    </row>
    <row r="2218" spans="1:5" x14ac:dyDescent="0.25">
      <c r="A2218" s="1">
        <v>42664.786096041666</v>
      </c>
      <c r="B2218" s="2">
        <v>214</v>
      </c>
      <c r="C2218">
        <v>10379</v>
      </c>
      <c r="D2218" t="s">
        <v>4</v>
      </c>
      <c r="E2218" t="s">
        <v>0</v>
      </c>
    </row>
    <row r="2219" spans="1:5" x14ac:dyDescent="0.25">
      <c r="A2219" s="1">
        <v>42664.786096041666</v>
      </c>
      <c r="B2219" s="2">
        <v>214</v>
      </c>
      <c r="C2219">
        <v>10379</v>
      </c>
      <c r="D2219" t="s">
        <v>4</v>
      </c>
      <c r="E2219" t="s">
        <v>0</v>
      </c>
    </row>
    <row r="2220" spans="1:5" x14ac:dyDescent="0.25">
      <c r="A2220" s="1">
        <v>42664.786454386573</v>
      </c>
      <c r="B2220" s="2">
        <v>215</v>
      </c>
      <c r="C2220">
        <v>1140</v>
      </c>
      <c r="D2220" t="s">
        <v>11</v>
      </c>
      <c r="E2220" t="s">
        <v>0</v>
      </c>
    </row>
    <row r="2221" spans="1:5" x14ac:dyDescent="0.25">
      <c r="A2221" s="1">
        <v>42664.786454386573</v>
      </c>
      <c r="B2221" s="2">
        <v>215</v>
      </c>
      <c r="C2221">
        <v>1140</v>
      </c>
      <c r="D2221" t="s">
        <v>11</v>
      </c>
      <c r="E2221" t="s">
        <v>0</v>
      </c>
    </row>
    <row r="2222" spans="1:5" x14ac:dyDescent="0.25">
      <c r="A2222" s="1">
        <v>42664.786468506943</v>
      </c>
      <c r="B2222" s="2">
        <v>215</v>
      </c>
      <c r="C2222">
        <v>10573</v>
      </c>
      <c r="D2222" t="s">
        <v>8</v>
      </c>
      <c r="E2222" t="s">
        <v>0</v>
      </c>
    </row>
    <row r="2223" spans="1:5" x14ac:dyDescent="0.25">
      <c r="A2223" s="1">
        <v>42664.786468506943</v>
      </c>
      <c r="B2223" s="2">
        <v>215</v>
      </c>
      <c r="C2223">
        <v>10573</v>
      </c>
      <c r="D2223" t="s">
        <v>8</v>
      </c>
      <c r="E2223" t="s">
        <v>0</v>
      </c>
    </row>
    <row r="2224" spans="1:5" x14ac:dyDescent="0.25">
      <c r="A2224" s="1">
        <v>42664.786592928242</v>
      </c>
      <c r="B2224" s="2">
        <v>215</v>
      </c>
      <c r="C2224">
        <v>412</v>
      </c>
      <c r="D2224" t="s">
        <v>3</v>
      </c>
      <c r="E2224" t="s">
        <v>0</v>
      </c>
    </row>
    <row r="2225" spans="1:5" x14ac:dyDescent="0.25">
      <c r="A2225" s="1">
        <v>42664.786592928242</v>
      </c>
      <c r="B2225" s="2">
        <v>215</v>
      </c>
      <c r="C2225">
        <v>412</v>
      </c>
      <c r="D2225" t="s">
        <v>3</v>
      </c>
      <c r="E2225" t="s">
        <v>0</v>
      </c>
    </row>
    <row r="2226" spans="1:5" x14ac:dyDescent="0.25">
      <c r="A2226" s="1">
        <v>42664.786598634259</v>
      </c>
      <c r="B2226" s="2">
        <v>215</v>
      </c>
      <c r="C2226">
        <v>10391</v>
      </c>
      <c r="D2226" t="s">
        <v>4</v>
      </c>
      <c r="E2226" t="s">
        <v>0</v>
      </c>
    </row>
    <row r="2227" spans="1:5" x14ac:dyDescent="0.25">
      <c r="A2227" s="1">
        <v>42664.786598634259</v>
      </c>
      <c r="B2227" s="2">
        <v>215</v>
      </c>
      <c r="C2227">
        <v>10391</v>
      </c>
      <c r="D2227" t="s">
        <v>4</v>
      </c>
      <c r="E2227" t="s">
        <v>0</v>
      </c>
    </row>
    <row r="2228" spans="1:5" x14ac:dyDescent="0.25">
      <c r="A2228" s="1">
        <v>42664.786956631942</v>
      </c>
      <c r="B2228" s="2">
        <v>216</v>
      </c>
      <c r="C2228">
        <v>1288</v>
      </c>
      <c r="D2228" t="s">
        <v>11</v>
      </c>
      <c r="E2228" t="s">
        <v>0</v>
      </c>
    </row>
    <row r="2229" spans="1:5" x14ac:dyDescent="0.25">
      <c r="A2229" s="1">
        <v>42664.786956631942</v>
      </c>
      <c r="B2229" s="2">
        <v>216</v>
      </c>
      <c r="C2229">
        <v>1288</v>
      </c>
      <c r="D2229" t="s">
        <v>11</v>
      </c>
      <c r="E2229" t="s">
        <v>0</v>
      </c>
    </row>
    <row r="2230" spans="1:5" x14ac:dyDescent="0.25">
      <c r="A2230" s="1">
        <v>42664.786972615744</v>
      </c>
      <c r="B2230" s="2">
        <v>216</v>
      </c>
      <c r="C2230">
        <v>10693</v>
      </c>
      <c r="D2230" t="s">
        <v>8</v>
      </c>
      <c r="E2230" t="s">
        <v>0</v>
      </c>
    </row>
    <row r="2231" spans="1:5" x14ac:dyDescent="0.25">
      <c r="A2231" s="1">
        <v>42664.786972615744</v>
      </c>
      <c r="B2231" s="2">
        <v>216</v>
      </c>
      <c r="C2231">
        <v>10693</v>
      </c>
      <c r="D2231" t="s">
        <v>8</v>
      </c>
      <c r="E2231" t="s">
        <v>0</v>
      </c>
    </row>
    <row r="2232" spans="1:5" x14ac:dyDescent="0.25">
      <c r="A2232" s="1">
        <v>42664.787099768517</v>
      </c>
      <c r="B2232" s="2">
        <v>216</v>
      </c>
      <c r="C2232">
        <v>398</v>
      </c>
      <c r="D2232" t="s">
        <v>3</v>
      </c>
      <c r="E2232" t="s">
        <v>0</v>
      </c>
    </row>
    <row r="2233" spans="1:5" x14ac:dyDescent="0.25">
      <c r="A2233" s="1">
        <v>42664.787099768517</v>
      </c>
      <c r="B2233" s="2">
        <v>216</v>
      </c>
      <c r="C2233">
        <v>398</v>
      </c>
      <c r="D2233" t="s">
        <v>3</v>
      </c>
      <c r="E2233" t="s">
        <v>0</v>
      </c>
    </row>
    <row r="2234" spans="1:5" x14ac:dyDescent="0.25">
      <c r="A2234" s="1">
        <v>42664.787105000003</v>
      </c>
      <c r="B2234" s="2">
        <v>216</v>
      </c>
      <c r="C2234">
        <v>10359</v>
      </c>
      <c r="D2234" t="s">
        <v>4</v>
      </c>
      <c r="E2234" t="s">
        <v>0</v>
      </c>
    </row>
    <row r="2235" spans="1:5" x14ac:dyDescent="0.25">
      <c r="A2235" s="1">
        <v>42664.787105000003</v>
      </c>
      <c r="B2235" s="2">
        <v>216</v>
      </c>
      <c r="C2235">
        <v>10359</v>
      </c>
      <c r="D2235" t="s">
        <v>4</v>
      </c>
      <c r="E2235" t="s">
        <v>0</v>
      </c>
    </row>
    <row r="2236" spans="1:5" x14ac:dyDescent="0.25">
      <c r="A2236" s="1">
        <v>42664.787463587963</v>
      </c>
      <c r="B2236" s="2">
        <v>216</v>
      </c>
      <c r="C2236">
        <v>2575</v>
      </c>
      <c r="D2236" t="s">
        <v>5</v>
      </c>
      <c r="E2236" t="s">
        <v>0</v>
      </c>
    </row>
    <row r="2237" spans="1:5" x14ac:dyDescent="0.25">
      <c r="A2237" s="1">
        <v>42664.787463587963</v>
      </c>
      <c r="B2237" s="2">
        <v>216</v>
      </c>
      <c r="C2237">
        <v>2575</v>
      </c>
      <c r="D2237" t="s">
        <v>5</v>
      </c>
      <c r="E2237" t="s">
        <v>0</v>
      </c>
    </row>
    <row r="2238" spans="1:5" x14ac:dyDescent="0.25">
      <c r="A2238" s="1">
        <v>42664.787494687502</v>
      </c>
      <c r="B2238" s="2">
        <v>217</v>
      </c>
      <c r="C2238">
        <v>887</v>
      </c>
      <c r="D2238" t="s">
        <v>16</v>
      </c>
      <c r="E2238" t="s">
        <v>0</v>
      </c>
    </row>
    <row r="2239" spans="1:5" x14ac:dyDescent="0.25">
      <c r="A2239" s="1">
        <v>42664.787494687502</v>
      </c>
      <c r="B2239" s="2">
        <v>217</v>
      </c>
      <c r="C2239">
        <v>887</v>
      </c>
      <c r="D2239" t="s">
        <v>16</v>
      </c>
      <c r="E2239" t="s">
        <v>0</v>
      </c>
    </row>
    <row r="2240" spans="1:5" x14ac:dyDescent="0.25">
      <c r="A2240" s="1">
        <v>42664.787568900465</v>
      </c>
      <c r="B2240" s="2">
        <v>217</v>
      </c>
      <c r="C2240">
        <v>1019</v>
      </c>
      <c r="D2240" t="s">
        <v>17</v>
      </c>
      <c r="E2240" t="s">
        <v>0</v>
      </c>
    </row>
    <row r="2241" spans="1:5" x14ac:dyDescent="0.25">
      <c r="A2241" s="1">
        <v>42664.787568900465</v>
      </c>
      <c r="B2241" s="2">
        <v>217</v>
      </c>
      <c r="C2241">
        <v>1019</v>
      </c>
      <c r="D2241" t="s">
        <v>17</v>
      </c>
      <c r="E2241" t="s">
        <v>0</v>
      </c>
    </row>
    <row r="2242" spans="1:5" x14ac:dyDescent="0.25">
      <c r="A2242" s="1">
        <v>42664.787581562501</v>
      </c>
      <c r="B2242" s="2">
        <v>217</v>
      </c>
      <c r="C2242">
        <v>227</v>
      </c>
      <c r="D2242" t="s">
        <v>8</v>
      </c>
      <c r="E2242" t="s">
        <v>0</v>
      </c>
    </row>
    <row r="2243" spans="1:5" x14ac:dyDescent="0.25">
      <c r="A2243" s="1">
        <v>42664.787581562501</v>
      </c>
      <c r="B2243" s="2">
        <v>217</v>
      </c>
      <c r="C2243">
        <v>227</v>
      </c>
      <c r="D2243" t="s">
        <v>8</v>
      </c>
      <c r="E2243" t="s">
        <v>0</v>
      </c>
    </row>
    <row r="2244" spans="1:5" x14ac:dyDescent="0.25">
      <c r="A2244" s="1">
        <v>42664.78758773148</v>
      </c>
      <c r="B2244" s="2">
        <v>217</v>
      </c>
      <c r="C2244">
        <v>368</v>
      </c>
      <c r="D2244" t="s">
        <v>3</v>
      </c>
      <c r="E2244" t="s">
        <v>0</v>
      </c>
    </row>
    <row r="2245" spans="1:5" x14ac:dyDescent="0.25">
      <c r="A2245" s="1">
        <v>42664.78758773148</v>
      </c>
      <c r="B2245" s="2">
        <v>217</v>
      </c>
      <c r="C2245">
        <v>368</v>
      </c>
      <c r="D2245" t="s">
        <v>3</v>
      </c>
      <c r="E2245" t="s">
        <v>0</v>
      </c>
    </row>
    <row r="2246" spans="1:5" x14ac:dyDescent="0.25">
      <c r="A2246" s="1">
        <v>42664.787592627312</v>
      </c>
      <c r="B2246" s="2">
        <v>217</v>
      </c>
      <c r="C2246">
        <v>10565</v>
      </c>
      <c r="D2246" t="s">
        <v>4</v>
      </c>
      <c r="E2246" t="s">
        <v>0</v>
      </c>
    </row>
    <row r="2247" spans="1:5" x14ac:dyDescent="0.25">
      <c r="A2247" s="1">
        <v>42664.787592627312</v>
      </c>
      <c r="B2247" s="2">
        <v>217</v>
      </c>
      <c r="C2247">
        <v>10565</v>
      </c>
      <c r="D2247" t="s">
        <v>4</v>
      </c>
      <c r="E2247" t="s">
        <v>0</v>
      </c>
    </row>
    <row r="2248" spans="1:5" x14ac:dyDescent="0.25">
      <c r="A2248" s="1">
        <v>42664.787954988424</v>
      </c>
      <c r="B2248" s="2">
        <v>217</v>
      </c>
      <c r="C2248">
        <v>2699</v>
      </c>
      <c r="D2248" t="s">
        <v>5</v>
      </c>
      <c r="E2248" t="s">
        <v>0</v>
      </c>
    </row>
    <row r="2249" spans="1:5" x14ac:dyDescent="0.25">
      <c r="A2249" s="1">
        <v>42664.787954988424</v>
      </c>
      <c r="B2249" s="2">
        <v>217</v>
      </c>
      <c r="C2249">
        <v>2699</v>
      </c>
      <c r="D2249" t="s">
        <v>5</v>
      </c>
      <c r="E2249" t="s">
        <v>0</v>
      </c>
    </row>
    <row r="2250" spans="1:5" x14ac:dyDescent="0.25">
      <c r="A2250" s="1">
        <v>42664.787986967596</v>
      </c>
      <c r="B2250" s="2">
        <v>217</v>
      </c>
      <c r="C2250">
        <v>567</v>
      </c>
      <c r="D2250" t="s">
        <v>12</v>
      </c>
      <c r="E2250" t="s">
        <v>0</v>
      </c>
    </row>
    <row r="2251" spans="1:5" x14ac:dyDescent="0.25">
      <c r="A2251" s="1">
        <v>42664.787986967596</v>
      </c>
      <c r="B2251" s="2">
        <v>217</v>
      </c>
      <c r="C2251">
        <v>567</v>
      </c>
      <c r="D2251" t="s">
        <v>12</v>
      </c>
      <c r="E2251" t="s">
        <v>0</v>
      </c>
    </row>
    <row r="2252" spans="1:5" x14ac:dyDescent="0.25">
      <c r="A2252" s="1">
        <v>42664.787994675928</v>
      </c>
      <c r="B2252" s="2">
        <v>217</v>
      </c>
      <c r="C2252">
        <v>394</v>
      </c>
      <c r="D2252" t="s">
        <v>13</v>
      </c>
      <c r="E2252" t="s">
        <v>0</v>
      </c>
    </row>
    <row r="2253" spans="1:5" x14ac:dyDescent="0.25">
      <c r="A2253" s="1">
        <v>42664.787994675928</v>
      </c>
      <c r="B2253" s="2">
        <v>217</v>
      </c>
      <c r="C2253">
        <v>394</v>
      </c>
      <c r="D2253" t="s">
        <v>13</v>
      </c>
      <c r="E2253" t="s">
        <v>0</v>
      </c>
    </row>
    <row r="2254" spans="1:5" x14ac:dyDescent="0.25">
      <c r="A2254" s="1">
        <v>42664.788000949076</v>
      </c>
      <c r="B2254" s="2">
        <v>217</v>
      </c>
      <c r="C2254">
        <v>11419</v>
      </c>
      <c r="D2254" t="s">
        <v>14</v>
      </c>
      <c r="E2254" t="s">
        <v>0</v>
      </c>
    </row>
    <row r="2255" spans="1:5" x14ac:dyDescent="0.25">
      <c r="A2255" s="1">
        <v>42664.788000949076</v>
      </c>
      <c r="B2255" s="2">
        <v>217</v>
      </c>
      <c r="C2255">
        <v>11419</v>
      </c>
      <c r="D2255" t="s">
        <v>14</v>
      </c>
      <c r="E2255" t="s">
        <v>0</v>
      </c>
    </row>
    <row r="2256" spans="1:5" x14ac:dyDescent="0.25">
      <c r="A2256" s="1">
        <v>42664.788134270835</v>
      </c>
      <c r="B2256" s="2">
        <v>217</v>
      </c>
      <c r="C2256">
        <v>206</v>
      </c>
      <c r="D2256" t="s">
        <v>8</v>
      </c>
      <c r="E2256" t="s">
        <v>0</v>
      </c>
    </row>
    <row r="2257" spans="1:5" x14ac:dyDescent="0.25">
      <c r="A2257" s="1">
        <v>42664.788134270835</v>
      </c>
      <c r="B2257" s="2">
        <v>217</v>
      </c>
      <c r="C2257">
        <v>206</v>
      </c>
      <c r="D2257" t="s">
        <v>8</v>
      </c>
      <c r="E2257" t="s">
        <v>0</v>
      </c>
    </row>
    <row r="2258" spans="1:5" x14ac:dyDescent="0.25">
      <c r="A2258" s="1">
        <v>42664.788139293982</v>
      </c>
      <c r="B2258" s="2">
        <v>217</v>
      </c>
      <c r="C2258">
        <v>319</v>
      </c>
      <c r="D2258" t="s">
        <v>3</v>
      </c>
      <c r="E2258" t="s">
        <v>0</v>
      </c>
    </row>
    <row r="2259" spans="1:5" x14ac:dyDescent="0.25">
      <c r="A2259" s="1">
        <v>42664.788139293982</v>
      </c>
      <c r="B2259" s="2">
        <v>217</v>
      </c>
      <c r="C2259">
        <v>319</v>
      </c>
      <c r="D2259" t="s">
        <v>3</v>
      </c>
      <c r="E2259" t="s">
        <v>0</v>
      </c>
    </row>
    <row r="2260" spans="1:5" x14ac:dyDescent="0.25">
      <c r="A2260" s="1">
        <v>42664.788144189813</v>
      </c>
      <c r="B2260" s="2">
        <v>217</v>
      </c>
      <c r="C2260">
        <v>10680</v>
      </c>
      <c r="D2260" t="s">
        <v>4</v>
      </c>
      <c r="E2260" t="s">
        <v>0</v>
      </c>
    </row>
    <row r="2261" spans="1:5" x14ac:dyDescent="0.25">
      <c r="A2261" s="1">
        <v>42664.788144189813</v>
      </c>
      <c r="B2261" s="2">
        <v>217</v>
      </c>
      <c r="C2261">
        <v>10680</v>
      </c>
      <c r="D2261" t="s">
        <v>4</v>
      </c>
      <c r="E2261" t="s">
        <v>0</v>
      </c>
    </row>
    <row r="2262" spans="1:5" x14ac:dyDescent="0.25">
      <c r="A2262" s="1">
        <v>42664.788508171296</v>
      </c>
      <c r="B2262" s="2">
        <v>218</v>
      </c>
      <c r="C2262">
        <v>1203</v>
      </c>
      <c r="D2262" t="s">
        <v>10</v>
      </c>
      <c r="E2262" t="s">
        <v>0</v>
      </c>
    </row>
    <row r="2263" spans="1:5" x14ac:dyDescent="0.25">
      <c r="A2263" s="1">
        <v>42664.788508171296</v>
      </c>
      <c r="B2263" s="2">
        <v>218</v>
      </c>
      <c r="C2263">
        <v>1203</v>
      </c>
      <c r="D2263" t="s">
        <v>10</v>
      </c>
      <c r="E2263" t="s">
        <v>0</v>
      </c>
    </row>
    <row r="2264" spans="1:5" x14ac:dyDescent="0.25">
      <c r="A2264" s="1">
        <v>42664.788524097225</v>
      </c>
      <c r="B2264" s="2">
        <v>218</v>
      </c>
      <c r="C2264">
        <v>397</v>
      </c>
      <c r="D2264" t="s">
        <v>8</v>
      </c>
      <c r="E2264" t="s">
        <v>0</v>
      </c>
    </row>
    <row r="2265" spans="1:5" x14ac:dyDescent="0.25">
      <c r="A2265" s="1">
        <v>42664.788524097225</v>
      </c>
      <c r="B2265" s="2">
        <v>218</v>
      </c>
      <c r="C2265">
        <v>397</v>
      </c>
      <c r="D2265" t="s">
        <v>8</v>
      </c>
      <c r="E2265" t="s">
        <v>0</v>
      </c>
    </row>
    <row r="2266" spans="1:5" x14ac:dyDescent="0.25">
      <c r="A2266" s="1">
        <v>42664.788530358797</v>
      </c>
      <c r="B2266" s="2">
        <v>218</v>
      </c>
      <c r="C2266">
        <v>551</v>
      </c>
      <c r="D2266" t="s">
        <v>3</v>
      </c>
      <c r="E2266" t="s">
        <v>0</v>
      </c>
    </row>
    <row r="2267" spans="1:5" x14ac:dyDescent="0.25">
      <c r="A2267" s="1">
        <v>42664.788530358797</v>
      </c>
      <c r="B2267" s="2">
        <v>218</v>
      </c>
      <c r="C2267">
        <v>551</v>
      </c>
      <c r="D2267" t="s">
        <v>3</v>
      </c>
      <c r="E2267" t="s">
        <v>0</v>
      </c>
    </row>
    <row r="2268" spans="1:5" x14ac:dyDescent="0.25">
      <c r="A2268" s="1">
        <v>42664.788537291664</v>
      </c>
      <c r="B2268" s="2">
        <v>218</v>
      </c>
      <c r="C2268">
        <v>10434</v>
      </c>
      <c r="D2268" t="s">
        <v>4</v>
      </c>
      <c r="E2268" t="s">
        <v>0</v>
      </c>
    </row>
    <row r="2269" spans="1:5" x14ac:dyDescent="0.25">
      <c r="A2269" s="1">
        <v>42664.788537291664</v>
      </c>
      <c r="B2269" s="2">
        <v>218</v>
      </c>
      <c r="C2269">
        <v>10434</v>
      </c>
      <c r="D2269" t="s">
        <v>4</v>
      </c>
      <c r="E2269" t="s">
        <v>0</v>
      </c>
    </row>
    <row r="2270" spans="1:5" x14ac:dyDescent="0.25">
      <c r="A2270" s="1">
        <v>42664.788900277781</v>
      </c>
      <c r="B2270" s="2">
        <v>219</v>
      </c>
      <c r="C2270">
        <v>2590</v>
      </c>
      <c r="D2270" t="s">
        <v>5</v>
      </c>
      <c r="E2270" t="s">
        <v>0</v>
      </c>
    </row>
    <row r="2271" spans="1:5" x14ac:dyDescent="0.25">
      <c r="A2271" s="1">
        <v>42664.788900277781</v>
      </c>
      <c r="B2271" s="2">
        <v>219</v>
      </c>
      <c r="C2271">
        <v>2590</v>
      </c>
      <c r="D2271" t="s">
        <v>5</v>
      </c>
      <c r="E2271" t="s">
        <v>0</v>
      </c>
    </row>
    <row r="2272" spans="1:5" x14ac:dyDescent="0.25">
      <c r="A2272" s="1">
        <v>42664.78893127315</v>
      </c>
      <c r="B2272" s="2">
        <v>219</v>
      </c>
      <c r="C2272">
        <v>3919</v>
      </c>
      <c r="D2272" t="s">
        <v>15</v>
      </c>
      <c r="E2272" t="s">
        <v>0</v>
      </c>
    </row>
    <row r="2273" spans="1:5" x14ac:dyDescent="0.25">
      <c r="A2273" s="1">
        <v>42664.78893127315</v>
      </c>
      <c r="B2273" s="2">
        <v>219</v>
      </c>
      <c r="C2273">
        <v>3919</v>
      </c>
      <c r="D2273" t="s">
        <v>15</v>
      </c>
      <c r="E2273" t="s">
        <v>0</v>
      </c>
    </row>
    <row r="2274" spans="1:5" x14ac:dyDescent="0.25">
      <c r="A2274" s="1">
        <v>42664.78897765046</v>
      </c>
      <c r="B2274" s="2">
        <v>219</v>
      </c>
      <c r="C2274">
        <v>221</v>
      </c>
      <c r="D2274" t="s">
        <v>8</v>
      </c>
      <c r="E2274" t="s">
        <v>0</v>
      </c>
    </row>
    <row r="2275" spans="1:5" x14ac:dyDescent="0.25">
      <c r="A2275" s="1">
        <v>42664.78897765046</v>
      </c>
      <c r="B2275" s="2">
        <v>219</v>
      </c>
      <c r="C2275">
        <v>221</v>
      </c>
      <c r="D2275" t="s">
        <v>8</v>
      </c>
      <c r="E2275" t="s">
        <v>0</v>
      </c>
    </row>
    <row r="2276" spans="1:5" x14ac:dyDescent="0.25">
      <c r="A2276" s="1">
        <v>42664.788982222221</v>
      </c>
      <c r="B2276" s="2">
        <v>219</v>
      </c>
      <c r="C2276">
        <v>398</v>
      </c>
      <c r="D2276" t="s">
        <v>3</v>
      </c>
      <c r="E2276" t="s">
        <v>0</v>
      </c>
    </row>
    <row r="2277" spans="1:5" x14ac:dyDescent="0.25">
      <c r="A2277" s="1">
        <v>42664.788982222221</v>
      </c>
      <c r="B2277" s="2">
        <v>219</v>
      </c>
      <c r="C2277">
        <v>398</v>
      </c>
      <c r="D2277" t="s">
        <v>3</v>
      </c>
      <c r="E2277" t="s">
        <v>0</v>
      </c>
    </row>
    <row r="2278" spans="1:5" x14ac:dyDescent="0.25">
      <c r="A2278" s="1">
        <v>42664.788988020831</v>
      </c>
      <c r="B2278" s="2">
        <v>219</v>
      </c>
      <c r="C2278">
        <v>10391</v>
      </c>
      <c r="D2278" t="s">
        <v>4</v>
      </c>
      <c r="E2278" t="s">
        <v>0</v>
      </c>
    </row>
    <row r="2279" spans="1:5" x14ac:dyDescent="0.25">
      <c r="A2279" s="1">
        <v>42664.788988020831</v>
      </c>
      <c r="B2279" s="2">
        <v>219</v>
      </c>
      <c r="C2279">
        <v>10391</v>
      </c>
      <c r="D2279" t="s">
        <v>4</v>
      </c>
      <c r="E2279" t="s">
        <v>0</v>
      </c>
    </row>
    <row r="2280" spans="1:5" x14ac:dyDescent="0.25">
      <c r="A2280" s="1">
        <v>42664.789348113423</v>
      </c>
      <c r="B2280" s="2">
        <v>219</v>
      </c>
      <c r="C2280">
        <v>1095</v>
      </c>
      <c r="D2280" t="s">
        <v>9</v>
      </c>
      <c r="E2280" t="s">
        <v>0</v>
      </c>
    </row>
    <row r="2281" spans="1:5" x14ac:dyDescent="0.25">
      <c r="A2281" s="1">
        <v>42664.789348113423</v>
      </c>
      <c r="B2281" s="2">
        <v>219</v>
      </c>
      <c r="C2281">
        <v>1095</v>
      </c>
      <c r="D2281" t="s">
        <v>9</v>
      </c>
      <c r="E2281" t="s">
        <v>0</v>
      </c>
    </row>
    <row r="2282" spans="1:5" x14ac:dyDescent="0.25">
      <c r="A2282" s="1">
        <v>42664.789361620373</v>
      </c>
      <c r="B2282" s="2">
        <v>219</v>
      </c>
      <c r="C2282">
        <v>552</v>
      </c>
      <c r="D2282" t="s">
        <v>8</v>
      </c>
      <c r="E2282" t="s">
        <v>0</v>
      </c>
    </row>
    <row r="2283" spans="1:5" x14ac:dyDescent="0.25">
      <c r="A2283" s="1">
        <v>42664.789361620373</v>
      </c>
      <c r="B2283" s="2">
        <v>219</v>
      </c>
      <c r="C2283">
        <v>552</v>
      </c>
      <c r="D2283" t="s">
        <v>8</v>
      </c>
      <c r="E2283" t="s">
        <v>0</v>
      </c>
    </row>
    <row r="2284" spans="1:5" x14ac:dyDescent="0.25">
      <c r="A2284" s="1">
        <v>42664.789370243052</v>
      </c>
      <c r="B2284" s="2">
        <v>219</v>
      </c>
      <c r="C2284">
        <v>328</v>
      </c>
      <c r="D2284" t="s">
        <v>3</v>
      </c>
      <c r="E2284" t="s">
        <v>0</v>
      </c>
    </row>
    <row r="2285" spans="1:5" x14ac:dyDescent="0.25">
      <c r="A2285" s="1">
        <v>42664.789370243052</v>
      </c>
      <c r="B2285" s="2">
        <v>219</v>
      </c>
      <c r="C2285">
        <v>328</v>
      </c>
      <c r="D2285" t="s">
        <v>3</v>
      </c>
      <c r="E2285" t="s">
        <v>0</v>
      </c>
    </row>
    <row r="2286" spans="1:5" x14ac:dyDescent="0.25">
      <c r="A2286" s="1">
        <v>42664.789374629632</v>
      </c>
      <c r="B2286" s="2">
        <v>219</v>
      </c>
      <c r="C2286">
        <v>10359</v>
      </c>
      <c r="D2286" t="s">
        <v>4</v>
      </c>
      <c r="E2286" t="s">
        <v>0</v>
      </c>
    </row>
    <row r="2287" spans="1:5" x14ac:dyDescent="0.25">
      <c r="A2287" s="1">
        <v>42664.789374629632</v>
      </c>
      <c r="B2287" s="2">
        <v>219</v>
      </c>
      <c r="C2287">
        <v>10359</v>
      </c>
      <c r="D2287" t="s">
        <v>4</v>
      </c>
      <c r="E2287" t="s">
        <v>0</v>
      </c>
    </row>
    <row r="2288" spans="1:5" x14ac:dyDescent="0.25">
      <c r="A2288" s="1">
        <v>42664.789734201389</v>
      </c>
      <c r="B2288" s="2">
        <v>220</v>
      </c>
      <c r="C2288">
        <v>2675</v>
      </c>
      <c r="D2288" t="s">
        <v>5</v>
      </c>
      <c r="E2288" t="s">
        <v>0</v>
      </c>
    </row>
    <row r="2289" spans="1:5" x14ac:dyDescent="0.25">
      <c r="A2289" s="1">
        <v>42664.789734201389</v>
      </c>
      <c r="B2289" s="2">
        <v>220</v>
      </c>
      <c r="C2289">
        <v>2675</v>
      </c>
      <c r="D2289" t="s">
        <v>5</v>
      </c>
      <c r="E2289" t="s">
        <v>0</v>
      </c>
    </row>
    <row r="2290" spans="1:5" x14ac:dyDescent="0.25">
      <c r="A2290" s="1">
        <v>42664.789766145834</v>
      </c>
      <c r="B2290" s="2">
        <v>220</v>
      </c>
      <c r="C2290">
        <v>707</v>
      </c>
      <c r="D2290" t="s">
        <v>6</v>
      </c>
      <c r="E2290" t="s">
        <v>0</v>
      </c>
    </row>
    <row r="2291" spans="1:5" x14ac:dyDescent="0.25">
      <c r="A2291" s="1">
        <v>42664.789766145834</v>
      </c>
      <c r="B2291" s="2">
        <v>220</v>
      </c>
      <c r="C2291">
        <v>707</v>
      </c>
      <c r="D2291" t="s">
        <v>6</v>
      </c>
      <c r="E2291" t="s">
        <v>0</v>
      </c>
    </row>
    <row r="2292" spans="1:5" x14ac:dyDescent="0.25">
      <c r="A2292" s="1">
        <v>42664.789832997689</v>
      </c>
      <c r="B2292" s="2">
        <v>220</v>
      </c>
      <c r="C2292">
        <v>999</v>
      </c>
      <c r="D2292" t="s">
        <v>7</v>
      </c>
      <c r="E2292" t="s">
        <v>0</v>
      </c>
    </row>
    <row r="2293" spans="1:5" x14ac:dyDescent="0.25">
      <c r="A2293" s="1">
        <v>42664.789832997689</v>
      </c>
      <c r="B2293" s="2">
        <v>220</v>
      </c>
      <c r="C2293">
        <v>999</v>
      </c>
      <c r="D2293" t="s">
        <v>7</v>
      </c>
      <c r="E2293" t="s">
        <v>0</v>
      </c>
    </row>
    <row r="2294" spans="1:5" x14ac:dyDescent="0.25">
      <c r="A2294" s="1">
        <v>42664.789845555555</v>
      </c>
      <c r="B2294" s="2">
        <v>220</v>
      </c>
      <c r="C2294">
        <v>213</v>
      </c>
      <c r="D2294" t="s">
        <v>8</v>
      </c>
      <c r="E2294" t="s">
        <v>0</v>
      </c>
    </row>
    <row r="2295" spans="1:5" x14ac:dyDescent="0.25">
      <c r="A2295" s="1">
        <v>42664.789845555555</v>
      </c>
      <c r="B2295" s="2">
        <v>220</v>
      </c>
      <c r="C2295">
        <v>213</v>
      </c>
      <c r="D2295" t="s">
        <v>8</v>
      </c>
      <c r="E2295" t="s">
        <v>0</v>
      </c>
    </row>
    <row r="2296" spans="1:5" x14ac:dyDescent="0.25">
      <c r="A2296" s="1">
        <v>42664.789851226851</v>
      </c>
      <c r="B2296" s="2">
        <v>220</v>
      </c>
      <c r="C2296">
        <v>409</v>
      </c>
      <c r="D2296" t="s">
        <v>3</v>
      </c>
      <c r="E2296" t="s">
        <v>0</v>
      </c>
    </row>
    <row r="2297" spans="1:5" x14ac:dyDescent="0.25">
      <c r="A2297" s="1">
        <v>42664.789851226851</v>
      </c>
      <c r="B2297" s="2">
        <v>220</v>
      </c>
      <c r="C2297">
        <v>409</v>
      </c>
      <c r="D2297" t="s">
        <v>3</v>
      </c>
      <c r="E2297" t="s">
        <v>0</v>
      </c>
    </row>
    <row r="2298" spans="1:5" x14ac:dyDescent="0.25">
      <c r="A2298" s="1">
        <v>42664.789856481482</v>
      </c>
      <c r="B2298" s="2">
        <v>220</v>
      </c>
      <c r="C2298">
        <v>10502</v>
      </c>
      <c r="D2298" t="s">
        <v>4</v>
      </c>
      <c r="E2298" t="s">
        <v>0</v>
      </c>
    </row>
    <row r="2299" spans="1:5" x14ac:dyDescent="0.25">
      <c r="A2299" s="1">
        <v>42664.789856481482</v>
      </c>
      <c r="B2299" s="2">
        <v>220</v>
      </c>
      <c r="C2299">
        <v>10502</v>
      </c>
      <c r="D2299" t="s">
        <v>4</v>
      </c>
      <c r="E2299" t="s">
        <v>0</v>
      </c>
    </row>
    <row r="2300" spans="1:5" x14ac:dyDescent="0.25">
      <c r="A2300" s="1">
        <v>42664.79021767361</v>
      </c>
      <c r="B2300" s="2">
        <v>220</v>
      </c>
      <c r="C2300">
        <v>2380</v>
      </c>
      <c r="D2300" t="s">
        <v>5</v>
      </c>
      <c r="E2300" t="s">
        <v>0</v>
      </c>
    </row>
    <row r="2301" spans="1:5" x14ac:dyDescent="0.25">
      <c r="A2301" s="1">
        <v>42664.79021767361</v>
      </c>
      <c r="B2301" s="2">
        <v>220</v>
      </c>
      <c r="C2301">
        <v>2380</v>
      </c>
      <c r="D2301" t="s">
        <v>5</v>
      </c>
      <c r="E2301" t="s">
        <v>0</v>
      </c>
    </row>
    <row r="2302" spans="1:5" x14ac:dyDescent="0.25">
      <c r="A2302" s="1">
        <v>42664.79024613426</v>
      </c>
      <c r="B2302" s="2">
        <v>220</v>
      </c>
      <c r="C2302">
        <v>3867</v>
      </c>
      <c r="D2302" t="s">
        <v>15</v>
      </c>
      <c r="E2302" t="s">
        <v>0</v>
      </c>
    </row>
    <row r="2303" spans="1:5" x14ac:dyDescent="0.25">
      <c r="A2303" s="1">
        <v>42664.79024613426</v>
      </c>
      <c r="B2303" s="2">
        <v>220</v>
      </c>
      <c r="C2303">
        <v>3867</v>
      </c>
      <c r="D2303" t="s">
        <v>15</v>
      </c>
      <c r="E2303" t="s">
        <v>0</v>
      </c>
    </row>
    <row r="2304" spans="1:5" x14ac:dyDescent="0.25">
      <c r="A2304" s="1">
        <v>42664.790291898149</v>
      </c>
      <c r="B2304" s="2">
        <v>221</v>
      </c>
      <c r="C2304">
        <v>251</v>
      </c>
      <c r="D2304" t="s">
        <v>8</v>
      </c>
      <c r="E2304" t="s">
        <v>0</v>
      </c>
    </row>
    <row r="2305" spans="1:5" x14ac:dyDescent="0.25">
      <c r="A2305" s="1">
        <v>42664.790291898149</v>
      </c>
      <c r="B2305" s="2">
        <v>221</v>
      </c>
      <c r="C2305">
        <v>251</v>
      </c>
      <c r="D2305" t="s">
        <v>8</v>
      </c>
      <c r="E2305" t="s">
        <v>0</v>
      </c>
    </row>
    <row r="2306" spans="1:5" x14ac:dyDescent="0.25">
      <c r="A2306" s="1">
        <v>42664.790297326392</v>
      </c>
      <c r="B2306" s="2">
        <v>221</v>
      </c>
      <c r="C2306">
        <v>423</v>
      </c>
      <c r="D2306" t="s">
        <v>3</v>
      </c>
      <c r="E2306" t="s">
        <v>0</v>
      </c>
    </row>
    <row r="2307" spans="1:5" x14ac:dyDescent="0.25">
      <c r="A2307" s="1">
        <v>42664.790297326392</v>
      </c>
      <c r="B2307" s="2">
        <v>221</v>
      </c>
      <c r="C2307">
        <v>423</v>
      </c>
      <c r="D2307" t="s">
        <v>3</v>
      </c>
      <c r="E2307" t="s">
        <v>0</v>
      </c>
    </row>
    <row r="2308" spans="1:5" x14ac:dyDescent="0.25">
      <c r="A2308" s="1">
        <v>42664.790302881942</v>
      </c>
      <c r="B2308" s="2">
        <v>221</v>
      </c>
      <c r="C2308">
        <v>10361</v>
      </c>
      <c r="D2308" t="s">
        <v>4</v>
      </c>
      <c r="E2308" t="s">
        <v>0</v>
      </c>
    </row>
    <row r="2309" spans="1:5" x14ac:dyDescent="0.25">
      <c r="A2309" s="1">
        <v>42664.790302881942</v>
      </c>
      <c r="B2309" s="2">
        <v>221</v>
      </c>
      <c r="C2309">
        <v>10361</v>
      </c>
      <c r="D2309" t="s">
        <v>4</v>
      </c>
      <c r="E2309" t="s">
        <v>0</v>
      </c>
    </row>
    <row r="2310" spans="1:5" x14ac:dyDescent="0.25">
      <c r="A2310" s="1">
        <v>42664.790661296298</v>
      </c>
      <c r="B2310" s="2">
        <v>221</v>
      </c>
      <c r="C2310">
        <v>1109</v>
      </c>
      <c r="D2310" t="s">
        <v>9</v>
      </c>
      <c r="E2310" t="s">
        <v>0</v>
      </c>
    </row>
    <row r="2311" spans="1:5" x14ac:dyDescent="0.25">
      <c r="A2311" s="1">
        <v>42664.790661296298</v>
      </c>
      <c r="B2311" s="2">
        <v>221</v>
      </c>
      <c r="C2311">
        <v>1109</v>
      </c>
      <c r="D2311" t="s">
        <v>9</v>
      </c>
      <c r="E2311" t="s">
        <v>0</v>
      </c>
    </row>
    <row r="2312" spans="1:5" x14ac:dyDescent="0.25">
      <c r="A2312" s="1">
        <v>42664.790674837961</v>
      </c>
      <c r="B2312" s="2">
        <v>221</v>
      </c>
      <c r="C2312">
        <v>528</v>
      </c>
      <c r="D2312" t="s">
        <v>8</v>
      </c>
      <c r="E2312" t="s">
        <v>0</v>
      </c>
    </row>
    <row r="2313" spans="1:5" x14ac:dyDescent="0.25">
      <c r="A2313" s="1">
        <v>42664.790674837961</v>
      </c>
      <c r="B2313" s="2">
        <v>221</v>
      </c>
      <c r="C2313">
        <v>528</v>
      </c>
      <c r="D2313" t="s">
        <v>8</v>
      </c>
      <c r="E2313" t="s">
        <v>0</v>
      </c>
    </row>
    <row r="2314" spans="1:5" x14ac:dyDescent="0.25">
      <c r="A2314" s="1">
        <v>42664.790682256942</v>
      </c>
      <c r="B2314" s="2">
        <v>221</v>
      </c>
      <c r="C2314">
        <v>425</v>
      </c>
      <c r="D2314" t="s">
        <v>3</v>
      </c>
      <c r="E2314" t="s">
        <v>0</v>
      </c>
    </row>
    <row r="2315" spans="1:5" x14ac:dyDescent="0.25">
      <c r="A2315" s="1">
        <v>42664.790682256942</v>
      </c>
      <c r="B2315" s="2">
        <v>221</v>
      </c>
      <c r="C2315">
        <v>425</v>
      </c>
      <c r="D2315" t="s">
        <v>3</v>
      </c>
      <c r="E2315" t="s">
        <v>0</v>
      </c>
    </row>
    <row r="2316" spans="1:5" x14ac:dyDescent="0.25">
      <c r="A2316" s="1">
        <v>42664.790687708337</v>
      </c>
      <c r="B2316" s="2">
        <v>221</v>
      </c>
      <c r="C2316">
        <v>10306</v>
      </c>
      <c r="D2316" t="s">
        <v>4</v>
      </c>
      <c r="E2316" t="s">
        <v>0</v>
      </c>
    </row>
    <row r="2317" spans="1:5" x14ac:dyDescent="0.25">
      <c r="A2317" s="1">
        <v>42664.790687708337</v>
      </c>
      <c r="B2317" s="2">
        <v>221</v>
      </c>
      <c r="C2317">
        <v>10306</v>
      </c>
      <c r="D2317" t="s">
        <v>4</v>
      </c>
      <c r="E2317" t="s">
        <v>0</v>
      </c>
    </row>
    <row r="2318" spans="1:5" x14ac:dyDescent="0.25">
      <c r="A2318" s="1">
        <v>42664.791046053244</v>
      </c>
      <c r="B2318" s="2">
        <v>222</v>
      </c>
      <c r="C2318">
        <v>921</v>
      </c>
      <c r="D2318" t="s">
        <v>11</v>
      </c>
      <c r="E2318" t="s">
        <v>0</v>
      </c>
    </row>
    <row r="2319" spans="1:5" x14ac:dyDescent="0.25">
      <c r="A2319" s="1">
        <v>42664.791046053244</v>
      </c>
      <c r="B2319" s="2">
        <v>222</v>
      </c>
      <c r="C2319">
        <v>921</v>
      </c>
      <c r="D2319" t="s">
        <v>11</v>
      </c>
      <c r="E2319" t="s">
        <v>0</v>
      </c>
    </row>
    <row r="2320" spans="1:5" x14ac:dyDescent="0.25">
      <c r="A2320" s="1">
        <v>42664.791057499999</v>
      </c>
      <c r="B2320" s="2">
        <v>222</v>
      </c>
      <c r="C2320">
        <v>10603</v>
      </c>
      <c r="D2320" t="s">
        <v>8</v>
      </c>
      <c r="E2320" t="s">
        <v>0</v>
      </c>
    </row>
    <row r="2321" spans="1:5" x14ac:dyDescent="0.25">
      <c r="A2321" s="1">
        <v>42664.791057499999</v>
      </c>
      <c r="B2321" s="2">
        <v>222</v>
      </c>
      <c r="C2321">
        <v>10603</v>
      </c>
      <c r="D2321" t="s">
        <v>8</v>
      </c>
      <c r="E2321" t="s">
        <v>0</v>
      </c>
    </row>
    <row r="2322" spans="1:5" x14ac:dyDescent="0.25">
      <c r="A2322" s="1">
        <v>42664.791182650464</v>
      </c>
      <c r="B2322" s="2">
        <v>222</v>
      </c>
      <c r="C2322">
        <v>346</v>
      </c>
      <c r="D2322" t="s">
        <v>3</v>
      </c>
      <c r="E2322" t="s">
        <v>0</v>
      </c>
    </row>
    <row r="2323" spans="1:5" x14ac:dyDescent="0.25">
      <c r="A2323" s="1">
        <v>42664.791182650464</v>
      </c>
      <c r="B2323" s="2">
        <v>222</v>
      </c>
      <c r="C2323">
        <v>346</v>
      </c>
      <c r="D2323" t="s">
        <v>3</v>
      </c>
      <c r="E2323" t="s">
        <v>0</v>
      </c>
    </row>
    <row r="2324" spans="1:5" x14ac:dyDescent="0.25">
      <c r="A2324" s="1">
        <v>42664.79118709491</v>
      </c>
      <c r="B2324" s="2">
        <v>222</v>
      </c>
      <c r="C2324">
        <v>10389</v>
      </c>
      <c r="D2324" t="s">
        <v>4</v>
      </c>
      <c r="E2324" t="s">
        <v>0</v>
      </c>
    </row>
    <row r="2325" spans="1:5" x14ac:dyDescent="0.25">
      <c r="A2325" s="1">
        <v>42664.79118709491</v>
      </c>
      <c r="B2325" s="2">
        <v>222</v>
      </c>
      <c r="C2325">
        <v>10389</v>
      </c>
      <c r="D2325" t="s">
        <v>4</v>
      </c>
      <c r="E2325" t="s">
        <v>0</v>
      </c>
    </row>
    <row r="2326" spans="1:5" x14ac:dyDescent="0.25">
      <c r="A2326" s="1">
        <v>42664.791546469911</v>
      </c>
      <c r="B2326" s="2">
        <v>222</v>
      </c>
      <c r="C2326">
        <v>2439</v>
      </c>
      <c r="D2326" t="s">
        <v>5</v>
      </c>
      <c r="E2326" t="s">
        <v>0</v>
      </c>
    </row>
    <row r="2327" spans="1:5" x14ac:dyDescent="0.25">
      <c r="A2327" s="1">
        <v>42664.791546469911</v>
      </c>
      <c r="B2327" s="2">
        <v>222</v>
      </c>
      <c r="C2327">
        <v>2439</v>
      </c>
      <c r="D2327" t="s">
        <v>5</v>
      </c>
      <c r="E2327" t="s">
        <v>0</v>
      </c>
    </row>
    <row r="2328" spans="1:5" x14ac:dyDescent="0.25">
      <c r="A2328" s="1">
        <v>42664.791575856485</v>
      </c>
      <c r="B2328" s="2">
        <v>222</v>
      </c>
      <c r="C2328">
        <v>676</v>
      </c>
      <c r="D2328" t="s">
        <v>6</v>
      </c>
      <c r="E2328" t="s">
        <v>0</v>
      </c>
    </row>
    <row r="2329" spans="1:5" x14ac:dyDescent="0.25">
      <c r="A2329" s="1">
        <v>42664.791575856485</v>
      </c>
      <c r="B2329" s="2">
        <v>222</v>
      </c>
      <c r="C2329">
        <v>676</v>
      </c>
      <c r="D2329" t="s">
        <v>6</v>
      </c>
      <c r="E2329" t="s">
        <v>0</v>
      </c>
    </row>
    <row r="2330" spans="1:5" x14ac:dyDescent="0.25">
      <c r="A2330" s="1">
        <v>42664.791637037037</v>
      </c>
      <c r="B2330" s="2">
        <v>222</v>
      </c>
      <c r="C2330">
        <v>943</v>
      </c>
      <c r="D2330" t="s">
        <v>7</v>
      </c>
      <c r="E2330" t="s">
        <v>0</v>
      </c>
    </row>
    <row r="2331" spans="1:5" x14ac:dyDescent="0.25">
      <c r="A2331" s="1">
        <v>42664.791637037037</v>
      </c>
      <c r="B2331" s="2">
        <v>222</v>
      </c>
      <c r="C2331">
        <v>943</v>
      </c>
      <c r="D2331" t="s">
        <v>7</v>
      </c>
      <c r="E2331" t="s">
        <v>0</v>
      </c>
    </row>
    <row r="2332" spans="1:5" x14ac:dyDescent="0.25">
      <c r="A2332" s="1">
        <v>42664.791648854167</v>
      </c>
      <c r="B2332" s="2">
        <v>222</v>
      </c>
      <c r="C2332">
        <v>239</v>
      </c>
      <c r="D2332" t="s">
        <v>8</v>
      </c>
      <c r="E2332" t="s">
        <v>0</v>
      </c>
    </row>
    <row r="2333" spans="1:5" x14ac:dyDescent="0.25">
      <c r="A2333" s="1">
        <v>42664.791648854167</v>
      </c>
      <c r="B2333" s="2">
        <v>222</v>
      </c>
      <c r="C2333">
        <v>239</v>
      </c>
      <c r="D2333" t="s">
        <v>8</v>
      </c>
      <c r="E2333" t="s">
        <v>0</v>
      </c>
    </row>
    <row r="2334" spans="1:5" x14ac:dyDescent="0.25">
      <c r="A2334" s="1">
        <v>42664.791654050925</v>
      </c>
      <c r="B2334" s="2">
        <v>222</v>
      </c>
      <c r="C2334">
        <v>366</v>
      </c>
      <c r="D2334" t="s">
        <v>3</v>
      </c>
      <c r="E2334" t="s">
        <v>0</v>
      </c>
    </row>
    <row r="2335" spans="1:5" x14ac:dyDescent="0.25">
      <c r="A2335" s="1">
        <v>42664.791654050925</v>
      </c>
      <c r="B2335" s="2">
        <v>222</v>
      </c>
      <c r="C2335">
        <v>366</v>
      </c>
      <c r="D2335" t="s">
        <v>3</v>
      </c>
      <c r="E2335" t="s">
        <v>0</v>
      </c>
    </row>
    <row r="2336" spans="1:5" x14ac:dyDescent="0.25">
      <c r="A2336" s="1">
        <v>42664.791658912036</v>
      </c>
      <c r="B2336" s="2">
        <v>222</v>
      </c>
      <c r="C2336">
        <v>10559</v>
      </c>
      <c r="D2336" t="s">
        <v>4</v>
      </c>
      <c r="E2336" t="s">
        <v>0</v>
      </c>
    </row>
    <row r="2337" spans="1:5" x14ac:dyDescent="0.25">
      <c r="A2337" s="1">
        <v>42664.791658912036</v>
      </c>
      <c r="B2337" s="2">
        <v>222</v>
      </c>
      <c r="C2337">
        <v>10559</v>
      </c>
      <c r="D2337" t="s">
        <v>4</v>
      </c>
      <c r="E2337" t="s">
        <v>0</v>
      </c>
    </row>
    <row r="2338" spans="1:5" x14ac:dyDescent="0.25">
      <c r="A2338" s="1">
        <v>42664.792020370369</v>
      </c>
      <c r="B2338" s="2">
        <v>223</v>
      </c>
      <c r="C2338">
        <v>2219</v>
      </c>
      <c r="D2338" t="s">
        <v>5</v>
      </c>
      <c r="E2338" t="s">
        <v>0</v>
      </c>
    </row>
    <row r="2339" spans="1:5" x14ac:dyDescent="0.25">
      <c r="A2339" s="1">
        <v>42664.792020370369</v>
      </c>
      <c r="B2339" s="2">
        <v>223</v>
      </c>
      <c r="C2339">
        <v>2219</v>
      </c>
      <c r="D2339" t="s">
        <v>5</v>
      </c>
      <c r="E2339" t="s">
        <v>0</v>
      </c>
    </row>
    <row r="2340" spans="1:5" x14ac:dyDescent="0.25">
      <c r="A2340" s="1">
        <v>42664.792046944443</v>
      </c>
      <c r="B2340" s="2">
        <v>223</v>
      </c>
      <c r="C2340">
        <v>887</v>
      </c>
      <c r="D2340" t="s">
        <v>16</v>
      </c>
      <c r="E2340" t="s">
        <v>0</v>
      </c>
    </row>
    <row r="2341" spans="1:5" x14ac:dyDescent="0.25">
      <c r="A2341" s="1">
        <v>42664.792046944443</v>
      </c>
      <c r="B2341" s="2">
        <v>223</v>
      </c>
      <c r="C2341">
        <v>887</v>
      </c>
      <c r="D2341" t="s">
        <v>16</v>
      </c>
      <c r="E2341" t="s">
        <v>0</v>
      </c>
    </row>
    <row r="2342" spans="1:5" x14ac:dyDescent="0.25">
      <c r="A2342" s="1">
        <v>42664.792117986108</v>
      </c>
      <c r="B2342" s="2">
        <v>223</v>
      </c>
      <c r="C2342">
        <v>919</v>
      </c>
      <c r="D2342" t="s">
        <v>17</v>
      </c>
      <c r="E2342" t="s">
        <v>0</v>
      </c>
    </row>
    <row r="2343" spans="1:5" x14ac:dyDescent="0.25">
      <c r="A2343" s="1">
        <v>42664.792117986108</v>
      </c>
      <c r="B2343" s="2">
        <v>223</v>
      </c>
      <c r="C2343">
        <v>919</v>
      </c>
      <c r="D2343" t="s">
        <v>17</v>
      </c>
      <c r="E2343" t="s">
        <v>0</v>
      </c>
    </row>
    <row r="2344" spans="1:5" x14ac:dyDescent="0.25">
      <c r="A2344" s="1">
        <v>42664.792129664354</v>
      </c>
      <c r="B2344" s="2">
        <v>223</v>
      </c>
      <c r="C2344">
        <v>212</v>
      </c>
      <c r="D2344" t="s">
        <v>8</v>
      </c>
      <c r="E2344" t="s">
        <v>0</v>
      </c>
    </row>
    <row r="2345" spans="1:5" x14ac:dyDescent="0.25">
      <c r="A2345" s="1">
        <v>42664.792129664354</v>
      </c>
      <c r="B2345" s="2">
        <v>223</v>
      </c>
      <c r="C2345">
        <v>212</v>
      </c>
      <c r="D2345" t="s">
        <v>8</v>
      </c>
      <c r="E2345" t="s">
        <v>0</v>
      </c>
    </row>
    <row r="2346" spans="1:5" x14ac:dyDescent="0.25">
      <c r="A2346" s="1">
        <v>42664.792134826392</v>
      </c>
      <c r="B2346" s="2">
        <v>223</v>
      </c>
      <c r="C2346">
        <v>407</v>
      </c>
      <c r="D2346" t="s">
        <v>3</v>
      </c>
      <c r="E2346" t="s">
        <v>0</v>
      </c>
    </row>
    <row r="2347" spans="1:5" x14ac:dyDescent="0.25">
      <c r="A2347" s="1">
        <v>42664.792134826392</v>
      </c>
      <c r="B2347" s="2">
        <v>223</v>
      </c>
      <c r="C2347">
        <v>407</v>
      </c>
      <c r="D2347" t="s">
        <v>3</v>
      </c>
      <c r="E2347" t="s">
        <v>0</v>
      </c>
    </row>
    <row r="2348" spans="1:5" x14ac:dyDescent="0.25">
      <c r="A2348" s="1">
        <v>42664.792140081016</v>
      </c>
      <c r="B2348" s="2">
        <v>223</v>
      </c>
      <c r="C2348">
        <v>10463</v>
      </c>
      <c r="D2348" t="s">
        <v>4</v>
      </c>
      <c r="E2348" t="s">
        <v>0</v>
      </c>
    </row>
    <row r="2349" spans="1:5" x14ac:dyDescent="0.25">
      <c r="A2349" s="1">
        <v>42664.792140081016</v>
      </c>
      <c r="B2349" s="2">
        <v>223</v>
      </c>
      <c r="C2349">
        <v>10463</v>
      </c>
      <c r="D2349" t="s">
        <v>4</v>
      </c>
      <c r="E2349" t="s">
        <v>0</v>
      </c>
    </row>
    <row r="2350" spans="1:5" x14ac:dyDescent="0.25">
      <c r="A2350" s="1">
        <v>42664.792501053242</v>
      </c>
      <c r="B2350" s="2">
        <v>224</v>
      </c>
      <c r="C2350">
        <v>3066</v>
      </c>
      <c r="D2350" t="s">
        <v>5</v>
      </c>
      <c r="E2350" t="s">
        <v>0</v>
      </c>
    </row>
    <row r="2351" spans="1:5" x14ac:dyDescent="0.25">
      <c r="A2351" s="1">
        <v>42664.792501053242</v>
      </c>
      <c r="B2351" s="2">
        <v>224</v>
      </c>
      <c r="C2351">
        <v>3066</v>
      </c>
      <c r="D2351" t="s">
        <v>5</v>
      </c>
      <c r="E2351" t="s">
        <v>0</v>
      </c>
    </row>
    <row r="2352" spans="1:5" x14ac:dyDescent="0.25">
      <c r="A2352" s="1">
        <v>42664.792537696761</v>
      </c>
      <c r="B2352" s="2">
        <v>224</v>
      </c>
      <c r="C2352">
        <v>565</v>
      </c>
      <c r="D2352" t="s">
        <v>12</v>
      </c>
      <c r="E2352" t="s">
        <v>0</v>
      </c>
    </row>
    <row r="2353" spans="1:5" x14ac:dyDescent="0.25">
      <c r="A2353" s="1">
        <v>42664.792537696761</v>
      </c>
      <c r="B2353" s="2">
        <v>224</v>
      </c>
      <c r="C2353">
        <v>565</v>
      </c>
      <c r="D2353" t="s">
        <v>12</v>
      </c>
      <c r="E2353" t="s">
        <v>0</v>
      </c>
    </row>
    <row r="2354" spans="1:5" x14ac:dyDescent="0.25">
      <c r="A2354" s="1">
        <v>42664.792545266202</v>
      </c>
      <c r="B2354" s="2">
        <v>224</v>
      </c>
      <c r="C2354">
        <v>357</v>
      </c>
      <c r="D2354" t="s">
        <v>13</v>
      </c>
      <c r="E2354" t="s">
        <v>0</v>
      </c>
    </row>
    <row r="2355" spans="1:5" x14ac:dyDescent="0.25">
      <c r="A2355" s="1">
        <v>42664.792545266202</v>
      </c>
      <c r="B2355" s="2">
        <v>224</v>
      </c>
      <c r="C2355">
        <v>357</v>
      </c>
      <c r="D2355" t="s">
        <v>13</v>
      </c>
      <c r="E2355" t="s">
        <v>0</v>
      </c>
    </row>
    <row r="2356" spans="1:5" x14ac:dyDescent="0.25">
      <c r="A2356" s="1">
        <v>42664.792550914353</v>
      </c>
      <c r="B2356" s="2">
        <v>224</v>
      </c>
      <c r="C2356">
        <v>11305</v>
      </c>
      <c r="D2356" t="s">
        <v>14</v>
      </c>
      <c r="E2356" t="s">
        <v>0</v>
      </c>
    </row>
    <row r="2357" spans="1:5" x14ac:dyDescent="0.25">
      <c r="A2357" s="1">
        <v>42664.792550914353</v>
      </c>
      <c r="B2357" s="2">
        <v>224</v>
      </c>
      <c r="C2357">
        <v>11305</v>
      </c>
      <c r="D2357" t="s">
        <v>14</v>
      </c>
      <c r="E2357" t="s">
        <v>0</v>
      </c>
    </row>
    <row r="2358" spans="1:5" x14ac:dyDescent="0.25">
      <c r="A2358" s="1">
        <v>42664.792682743057</v>
      </c>
      <c r="B2358" s="2">
        <v>224</v>
      </c>
      <c r="C2358">
        <v>192</v>
      </c>
      <c r="D2358" t="s">
        <v>8</v>
      </c>
      <c r="E2358" t="s">
        <v>0</v>
      </c>
    </row>
    <row r="2359" spans="1:5" x14ac:dyDescent="0.25">
      <c r="A2359" s="1">
        <v>42664.792682743057</v>
      </c>
      <c r="B2359" s="2">
        <v>224</v>
      </c>
      <c r="C2359">
        <v>192</v>
      </c>
      <c r="D2359" t="s">
        <v>8</v>
      </c>
      <c r="E2359" t="s">
        <v>0</v>
      </c>
    </row>
    <row r="2360" spans="1:5" x14ac:dyDescent="0.25">
      <c r="A2360" s="1">
        <v>42664.79268658565</v>
      </c>
      <c r="B2360" s="2">
        <v>224</v>
      </c>
      <c r="C2360">
        <v>336</v>
      </c>
      <c r="D2360" t="s">
        <v>3</v>
      </c>
      <c r="E2360" t="s">
        <v>0</v>
      </c>
    </row>
    <row r="2361" spans="1:5" x14ac:dyDescent="0.25">
      <c r="A2361" s="1">
        <v>42664.79268658565</v>
      </c>
      <c r="B2361" s="2">
        <v>224</v>
      </c>
      <c r="C2361">
        <v>336</v>
      </c>
      <c r="D2361" t="s">
        <v>3</v>
      </c>
      <c r="E2361" t="s">
        <v>0</v>
      </c>
    </row>
    <row r="2362" spans="1:5" x14ac:dyDescent="0.25">
      <c r="A2362" s="1">
        <v>42664.792690972223</v>
      </c>
      <c r="B2362" s="2">
        <v>224</v>
      </c>
      <c r="C2362">
        <v>10300</v>
      </c>
      <c r="D2362" t="s">
        <v>4</v>
      </c>
      <c r="E2362" t="s">
        <v>0</v>
      </c>
    </row>
    <row r="2363" spans="1:5" x14ac:dyDescent="0.25">
      <c r="A2363" s="1">
        <v>42664.792690972223</v>
      </c>
      <c r="B2363" s="2">
        <v>224</v>
      </c>
      <c r="C2363">
        <v>10300</v>
      </c>
      <c r="D2363" t="s">
        <v>4</v>
      </c>
      <c r="E2363" t="s">
        <v>0</v>
      </c>
    </row>
    <row r="2364" spans="1:5" x14ac:dyDescent="0.25">
      <c r="A2364" s="1">
        <v>42664.793047094907</v>
      </c>
      <c r="B2364" s="2">
        <v>224</v>
      </c>
      <c r="C2364">
        <v>1180</v>
      </c>
      <c r="D2364" t="s">
        <v>10</v>
      </c>
      <c r="E2364" t="s">
        <v>0</v>
      </c>
    </row>
    <row r="2365" spans="1:5" x14ac:dyDescent="0.25">
      <c r="A2365" s="1">
        <v>42664.793047094907</v>
      </c>
      <c r="B2365" s="2">
        <v>224</v>
      </c>
      <c r="C2365">
        <v>1180</v>
      </c>
      <c r="D2365" t="s">
        <v>10</v>
      </c>
      <c r="E2365" t="s">
        <v>0</v>
      </c>
    </row>
    <row r="2366" spans="1:5" x14ac:dyDescent="0.25">
      <c r="A2366" s="1">
        <v>42664.793061631943</v>
      </c>
      <c r="B2366" s="2">
        <v>225</v>
      </c>
      <c r="C2366">
        <v>319</v>
      </c>
      <c r="D2366" t="s">
        <v>8</v>
      </c>
      <c r="E2366" t="s">
        <v>0</v>
      </c>
    </row>
    <row r="2367" spans="1:5" x14ac:dyDescent="0.25">
      <c r="A2367" s="1">
        <v>42664.793061631943</v>
      </c>
      <c r="B2367" s="2">
        <v>225</v>
      </c>
      <c r="C2367">
        <v>319</v>
      </c>
      <c r="D2367" t="s">
        <v>8</v>
      </c>
      <c r="E2367" t="s">
        <v>0</v>
      </c>
    </row>
    <row r="2368" spans="1:5" x14ac:dyDescent="0.25">
      <c r="A2368" s="1">
        <v>42664.793067245373</v>
      </c>
      <c r="B2368" s="2">
        <v>225</v>
      </c>
      <c r="C2368">
        <v>340</v>
      </c>
      <c r="D2368" t="s">
        <v>3</v>
      </c>
      <c r="E2368" t="s">
        <v>0</v>
      </c>
    </row>
    <row r="2369" spans="1:5" x14ac:dyDescent="0.25">
      <c r="A2369" s="1">
        <v>42664.793067245373</v>
      </c>
      <c r="B2369" s="2">
        <v>225</v>
      </c>
      <c r="C2369">
        <v>340</v>
      </c>
      <c r="D2369" t="s">
        <v>3</v>
      </c>
      <c r="E2369" t="s">
        <v>0</v>
      </c>
    </row>
    <row r="2370" spans="1:5" x14ac:dyDescent="0.25">
      <c r="A2370" s="1">
        <v>42664.793072094908</v>
      </c>
      <c r="B2370" s="2">
        <v>225</v>
      </c>
      <c r="C2370">
        <v>10329</v>
      </c>
      <c r="D2370" t="s">
        <v>4</v>
      </c>
      <c r="E2370" t="s">
        <v>0</v>
      </c>
    </row>
    <row r="2371" spans="1:5" x14ac:dyDescent="0.25">
      <c r="A2371" s="1">
        <v>42664.793072094908</v>
      </c>
      <c r="B2371" s="2">
        <v>225</v>
      </c>
      <c r="C2371">
        <v>10329</v>
      </c>
      <c r="D2371" t="s">
        <v>4</v>
      </c>
      <c r="E2371" t="s">
        <v>0</v>
      </c>
    </row>
    <row r="2372" spans="1:5" x14ac:dyDescent="0.25">
      <c r="A2372" s="1">
        <v>42664.793430613427</v>
      </c>
      <c r="B2372" s="2">
        <v>225</v>
      </c>
      <c r="C2372">
        <v>1166</v>
      </c>
      <c r="D2372" t="s">
        <v>11</v>
      </c>
      <c r="E2372" t="s">
        <v>0</v>
      </c>
    </row>
    <row r="2373" spans="1:5" x14ac:dyDescent="0.25">
      <c r="A2373" s="1">
        <v>42664.793430613427</v>
      </c>
      <c r="B2373" s="2">
        <v>225</v>
      </c>
      <c r="C2373">
        <v>1166</v>
      </c>
      <c r="D2373" t="s">
        <v>11</v>
      </c>
      <c r="E2373" t="s">
        <v>0</v>
      </c>
    </row>
    <row r="2374" spans="1:5" x14ac:dyDescent="0.25">
      <c r="A2374" s="1">
        <v>42664.79344494213</v>
      </c>
      <c r="B2374" s="2">
        <v>225</v>
      </c>
      <c r="C2374">
        <v>10650</v>
      </c>
      <c r="D2374" t="s">
        <v>8</v>
      </c>
      <c r="E2374" t="s">
        <v>0</v>
      </c>
    </row>
    <row r="2375" spans="1:5" x14ac:dyDescent="0.25">
      <c r="A2375" s="1">
        <v>42664.79344494213</v>
      </c>
      <c r="B2375" s="2">
        <v>225</v>
      </c>
      <c r="C2375">
        <v>10650</v>
      </c>
      <c r="D2375" t="s">
        <v>8</v>
      </c>
      <c r="E2375" t="s">
        <v>0</v>
      </c>
    </row>
    <row r="2376" spans="1:5" x14ac:dyDescent="0.25">
      <c r="A2376" s="1">
        <v>42664.793571076392</v>
      </c>
      <c r="B2376" s="2">
        <v>225</v>
      </c>
      <c r="C2376">
        <v>383</v>
      </c>
      <c r="D2376" t="s">
        <v>3</v>
      </c>
      <c r="E2376" t="s">
        <v>0</v>
      </c>
    </row>
    <row r="2377" spans="1:5" x14ac:dyDescent="0.25">
      <c r="A2377" s="1">
        <v>42664.793571076392</v>
      </c>
      <c r="B2377" s="2">
        <v>225</v>
      </c>
      <c r="C2377">
        <v>383</v>
      </c>
      <c r="D2377" t="s">
        <v>3</v>
      </c>
      <c r="E2377" t="s">
        <v>0</v>
      </c>
    </row>
    <row r="2378" spans="1:5" x14ac:dyDescent="0.25">
      <c r="A2378" s="1">
        <v>42664.793576064818</v>
      </c>
      <c r="B2378" s="2">
        <v>225</v>
      </c>
      <c r="C2378">
        <v>10371</v>
      </c>
      <c r="D2378" t="s">
        <v>4</v>
      </c>
      <c r="E2378" t="s">
        <v>0</v>
      </c>
    </row>
    <row r="2379" spans="1:5" x14ac:dyDescent="0.25">
      <c r="A2379" s="1">
        <v>42664.793576064818</v>
      </c>
      <c r="B2379" s="2">
        <v>225</v>
      </c>
      <c r="C2379">
        <v>10371</v>
      </c>
      <c r="D2379" t="s">
        <v>4</v>
      </c>
      <c r="E2379" t="s">
        <v>0</v>
      </c>
    </row>
    <row r="2380" spans="1:5" x14ac:dyDescent="0.25">
      <c r="A2380" s="1">
        <v>42664.793935567126</v>
      </c>
      <c r="B2380" s="2">
        <v>226</v>
      </c>
      <c r="C2380">
        <v>2815</v>
      </c>
      <c r="D2380" t="s">
        <v>5</v>
      </c>
      <c r="E2380" t="s">
        <v>0</v>
      </c>
    </row>
    <row r="2381" spans="1:5" x14ac:dyDescent="0.25">
      <c r="A2381" s="1">
        <v>42664.793935567126</v>
      </c>
      <c r="B2381" s="2">
        <v>226</v>
      </c>
      <c r="C2381">
        <v>2815</v>
      </c>
      <c r="D2381" t="s">
        <v>5</v>
      </c>
      <c r="E2381" t="s">
        <v>0</v>
      </c>
    </row>
    <row r="2382" spans="1:5" x14ac:dyDescent="0.25">
      <c r="A2382" s="1">
        <v>42664.793968958336</v>
      </c>
      <c r="B2382" s="2">
        <v>226</v>
      </c>
      <c r="C2382">
        <v>3979</v>
      </c>
      <c r="D2382" t="s">
        <v>15</v>
      </c>
      <c r="E2382" t="s">
        <v>0</v>
      </c>
    </row>
    <row r="2383" spans="1:5" x14ac:dyDescent="0.25">
      <c r="A2383" s="1">
        <v>42664.793968958336</v>
      </c>
      <c r="B2383" s="2">
        <v>226</v>
      </c>
      <c r="C2383">
        <v>3979</v>
      </c>
      <c r="D2383" t="s">
        <v>15</v>
      </c>
      <c r="E2383" t="s">
        <v>0</v>
      </c>
    </row>
    <row r="2384" spans="1:5" x14ac:dyDescent="0.25">
      <c r="A2384" s="1">
        <v>42664.794016145832</v>
      </c>
      <c r="B2384" s="2">
        <v>226</v>
      </c>
      <c r="C2384">
        <v>213</v>
      </c>
      <c r="D2384" t="s">
        <v>8</v>
      </c>
      <c r="E2384" t="s">
        <v>0</v>
      </c>
    </row>
    <row r="2385" spans="1:5" x14ac:dyDescent="0.25">
      <c r="A2385" s="1">
        <v>42664.794016145832</v>
      </c>
      <c r="B2385" s="2">
        <v>226</v>
      </c>
      <c r="C2385">
        <v>213</v>
      </c>
      <c r="D2385" t="s">
        <v>8</v>
      </c>
      <c r="E2385" t="s">
        <v>0</v>
      </c>
    </row>
    <row r="2386" spans="1:5" x14ac:dyDescent="0.25">
      <c r="A2386" s="1">
        <v>42664.79402105324</v>
      </c>
      <c r="B2386" s="2">
        <v>226</v>
      </c>
      <c r="C2386">
        <v>410</v>
      </c>
      <c r="D2386" t="s">
        <v>3</v>
      </c>
      <c r="E2386" t="s">
        <v>0</v>
      </c>
    </row>
    <row r="2387" spans="1:5" x14ac:dyDescent="0.25">
      <c r="A2387" s="1">
        <v>42664.79402105324</v>
      </c>
      <c r="B2387" s="2">
        <v>226</v>
      </c>
      <c r="C2387">
        <v>410</v>
      </c>
      <c r="D2387" t="s">
        <v>3</v>
      </c>
      <c r="E2387" t="s">
        <v>0</v>
      </c>
    </row>
    <row r="2388" spans="1:5" x14ac:dyDescent="0.25">
      <c r="A2388" s="1">
        <v>42664.794026331016</v>
      </c>
      <c r="B2388" s="2">
        <v>226</v>
      </c>
      <c r="C2388">
        <v>10378</v>
      </c>
      <c r="D2388" t="s">
        <v>4</v>
      </c>
      <c r="E2388" t="s">
        <v>0</v>
      </c>
    </row>
    <row r="2389" spans="1:5" x14ac:dyDescent="0.25">
      <c r="A2389" s="1">
        <v>42664.794026331016</v>
      </c>
      <c r="B2389" s="2">
        <v>226</v>
      </c>
      <c r="C2389">
        <v>10378</v>
      </c>
      <c r="D2389" t="s">
        <v>4</v>
      </c>
      <c r="E2389" t="s">
        <v>0</v>
      </c>
    </row>
    <row r="2390" spans="1:5" x14ac:dyDescent="0.25">
      <c r="A2390" s="1">
        <v>42664.794385138892</v>
      </c>
      <c r="B2390" s="2">
        <v>226</v>
      </c>
      <c r="C2390">
        <v>994</v>
      </c>
      <c r="D2390" t="s">
        <v>10</v>
      </c>
      <c r="E2390" t="s">
        <v>0</v>
      </c>
    </row>
    <row r="2391" spans="1:5" x14ac:dyDescent="0.25">
      <c r="A2391" s="1">
        <v>42664.794385138892</v>
      </c>
      <c r="B2391" s="2">
        <v>226</v>
      </c>
      <c r="C2391">
        <v>994</v>
      </c>
      <c r="D2391" t="s">
        <v>10</v>
      </c>
      <c r="E2391" t="s">
        <v>0</v>
      </c>
    </row>
    <row r="2392" spans="1:5" x14ac:dyDescent="0.25">
      <c r="A2392" s="1">
        <v>42664.794397546299</v>
      </c>
      <c r="B2392" s="2">
        <v>226</v>
      </c>
      <c r="C2392">
        <v>328</v>
      </c>
      <c r="D2392" t="s">
        <v>8</v>
      </c>
      <c r="E2392" t="s">
        <v>0</v>
      </c>
    </row>
    <row r="2393" spans="1:5" x14ac:dyDescent="0.25">
      <c r="A2393" s="1">
        <v>42664.794397546299</v>
      </c>
      <c r="B2393" s="2">
        <v>226</v>
      </c>
      <c r="C2393">
        <v>328</v>
      </c>
      <c r="D2393" t="s">
        <v>8</v>
      </c>
      <c r="E2393" t="s">
        <v>0</v>
      </c>
    </row>
    <row r="2394" spans="1:5" x14ac:dyDescent="0.25">
      <c r="A2394" s="1">
        <v>42664.794403206019</v>
      </c>
      <c r="B2394" s="2">
        <v>226</v>
      </c>
      <c r="C2394">
        <v>222</v>
      </c>
      <c r="D2394" t="s">
        <v>3</v>
      </c>
      <c r="E2394" t="s">
        <v>0</v>
      </c>
    </row>
    <row r="2395" spans="1:5" x14ac:dyDescent="0.25">
      <c r="A2395" s="1">
        <v>42664.794403206019</v>
      </c>
      <c r="B2395" s="2">
        <v>226</v>
      </c>
      <c r="C2395">
        <v>222</v>
      </c>
      <c r="D2395" t="s">
        <v>3</v>
      </c>
      <c r="E2395" t="s">
        <v>0</v>
      </c>
    </row>
    <row r="2396" spans="1:5" x14ac:dyDescent="0.25">
      <c r="A2396" s="1">
        <v>42664.794406701389</v>
      </c>
      <c r="B2396" s="2">
        <v>226</v>
      </c>
      <c r="C2396">
        <v>10294</v>
      </c>
      <c r="D2396" t="s">
        <v>4</v>
      </c>
      <c r="E2396" t="s">
        <v>0</v>
      </c>
    </row>
    <row r="2397" spans="1:5" x14ac:dyDescent="0.25">
      <c r="A2397" s="1">
        <v>42664.794406701389</v>
      </c>
      <c r="B2397" s="2">
        <v>226</v>
      </c>
      <c r="C2397">
        <v>10294</v>
      </c>
      <c r="D2397" t="s">
        <v>4</v>
      </c>
      <c r="E2397" t="s">
        <v>0</v>
      </c>
    </row>
    <row r="2398" spans="1:5" x14ac:dyDescent="0.25">
      <c r="A2398" s="1">
        <v>42664.794764918981</v>
      </c>
      <c r="B2398" s="2">
        <v>227</v>
      </c>
      <c r="C2398">
        <v>2439</v>
      </c>
      <c r="D2398" t="s">
        <v>5</v>
      </c>
      <c r="E2398" t="s">
        <v>0</v>
      </c>
    </row>
    <row r="2399" spans="1:5" x14ac:dyDescent="0.25">
      <c r="A2399" s="1">
        <v>42664.794764918981</v>
      </c>
      <c r="B2399" s="2">
        <v>227</v>
      </c>
      <c r="C2399">
        <v>2439</v>
      </c>
      <c r="D2399" t="s">
        <v>5</v>
      </c>
      <c r="E2399" t="s">
        <v>0</v>
      </c>
    </row>
    <row r="2400" spans="1:5" x14ac:dyDescent="0.25">
      <c r="A2400" s="1">
        <v>42664.79479403935</v>
      </c>
      <c r="B2400" s="2">
        <v>227</v>
      </c>
      <c r="C2400">
        <v>745</v>
      </c>
      <c r="D2400" t="s">
        <v>6</v>
      </c>
      <c r="E2400" t="s">
        <v>0</v>
      </c>
    </row>
    <row r="2401" spans="1:5" x14ac:dyDescent="0.25">
      <c r="A2401" s="1">
        <v>42664.79479403935</v>
      </c>
      <c r="B2401" s="2">
        <v>227</v>
      </c>
      <c r="C2401">
        <v>745</v>
      </c>
      <c r="D2401" t="s">
        <v>6</v>
      </c>
      <c r="E2401" t="s">
        <v>0</v>
      </c>
    </row>
    <row r="2402" spans="1:5" x14ac:dyDescent="0.25">
      <c r="A2402" s="1">
        <v>42664.794860046299</v>
      </c>
      <c r="B2402" s="2">
        <v>227</v>
      </c>
      <c r="C2402">
        <v>492</v>
      </c>
      <c r="D2402" t="s">
        <v>7</v>
      </c>
      <c r="E2402" t="s">
        <v>0</v>
      </c>
    </row>
    <row r="2403" spans="1:5" x14ac:dyDescent="0.25">
      <c r="A2403" s="1">
        <v>42664.794860046299</v>
      </c>
      <c r="B2403" s="2">
        <v>227</v>
      </c>
      <c r="C2403">
        <v>492</v>
      </c>
      <c r="D2403" t="s">
        <v>7</v>
      </c>
      <c r="E2403" t="s">
        <v>0</v>
      </c>
    </row>
    <row r="2404" spans="1:5" x14ac:dyDescent="0.25">
      <c r="A2404" s="1">
        <v>42664.794866724536</v>
      </c>
      <c r="B2404" s="2">
        <v>227</v>
      </c>
      <c r="C2404">
        <v>210</v>
      </c>
      <c r="D2404" t="s">
        <v>8</v>
      </c>
      <c r="E2404" t="s">
        <v>0</v>
      </c>
    </row>
    <row r="2405" spans="1:5" x14ac:dyDescent="0.25">
      <c r="A2405" s="1">
        <v>42664.794866724536</v>
      </c>
      <c r="B2405" s="2">
        <v>227</v>
      </c>
      <c r="C2405">
        <v>210</v>
      </c>
      <c r="D2405" t="s">
        <v>8</v>
      </c>
      <c r="E2405" t="s">
        <v>0</v>
      </c>
    </row>
    <row r="2406" spans="1:5" x14ac:dyDescent="0.25">
      <c r="A2406" s="1">
        <v>42664.794871307873</v>
      </c>
      <c r="B2406" s="2">
        <v>227</v>
      </c>
      <c r="C2406">
        <v>370</v>
      </c>
      <c r="D2406" t="s">
        <v>3</v>
      </c>
      <c r="E2406" t="s">
        <v>0</v>
      </c>
    </row>
    <row r="2407" spans="1:5" x14ac:dyDescent="0.25">
      <c r="A2407" s="1">
        <v>42664.794871307873</v>
      </c>
      <c r="B2407" s="2">
        <v>227</v>
      </c>
      <c r="C2407">
        <v>370</v>
      </c>
      <c r="D2407" t="s">
        <v>3</v>
      </c>
      <c r="E2407" t="s">
        <v>0</v>
      </c>
    </row>
    <row r="2408" spans="1:5" x14ac:dyDescent="0.25">
      <c r="A2408" s="1">
        <v>42664.794876145832</v>
      </c>
      <c r="B2408" s="2">
        <v>227</v>
      </c>
      <c r="C2408">
        <v>10421</v>
      </c>
      <c r="D2408" t="s">
        <v>4</v>
      </c>
      <c r="E2408" t="s">
        <v>0</v>
      </c>
    </row>
    <row r="2409" spans="1:5" x14ac:dyDescent="0.25">
      <c r="A2409" s="1">
        <v>42664.794876145832</v>
      </c>
      <c r="B2409" s="2">
        <v>227</v>
      </c>
      <c r="C2409">
        <v>10421</v>
      </c>
      <c r="D2409" t="s">
        <v>4</v>
      </c>
      <c r="E2409" t="s">
        <v>0</v>
      </c>
    </row>
    <row r="2410" spans="1:5" x14ac:dyDescent="0.25">
      <c r="A2410" s="1">
        <v>42664.795235844904</v>
      </c>
      <c r="B2410" s="2">
        <v>228</v>
      </c>
      <c r="C2410">
        <v>1069</v>
      </c>
      <c r="D2410" t="s">
        <v>9</v>
      </c>
      <c r="E2410" t="s">
        <v>0</v>
      </c>
    </row>
    <row r="2411" spans="1:5" x14ac:dyDescent="0.25">
      <c r="A2411" s="1">
        <v>42664.795235844904</v>
      </c>
      <c r="B2411" s="2">
        <v>228</v>
      </c>
      <c r="C2411">
        <v>1069</v>
      </c>
      <c r="D2411" t="s">
        <v>9</v>
      </c>
      <c r="E2411" t="s">
        <v>0</v>
      </c>
    </row>
    <row r="2412" spans="1:5" x14ac:dyDescent="0.25">
      <c r="A2412" s="1">
        <v>42664.795248877315</v>
      </c>
      <c r="B2412" s="2">
        <v>228</v>
      </c>
      <c r="C2412">
        <v>483</v>
      </c>
      <c r="D2412" t="s">
        <v>8</v>
      </c>
      <c r="E2412" t="s">
        <v>0</v>
      </c>
    </row>
    <row r="2413" spans="1:5" x14ac:dyDescent="0.25">
      <c r="A2413" s="1">
        <v>42664.795248877315</v>
      </c>
      <c r="B2413" s="2">
        <v>228</v>
      </c>
      <c r="C2413">
        <v>483</v>
      </c>
      <c r="D2413" t="s">
        <v>8</v>
      </c>
      <c r="E2413" t="s">
        <v>0</v>
      </c>
    </row>
    <row r="2414" spans="1:5" x14ac:dyDescent="0.25">
      <c r="A2414" s="1">
        <v>42664.795256770834</v>
      </c>
      <c r="B2414" s="2">
        <v>228</v>
      </c>
      <c r="C2414">
        <v>319</v>
      </c>
      <c r="D2414" t="s">
        <v>3</v>
      </c>
      <c r="E2414" t="s">
        <v>0</v>
      </c>
    </row>
    <row r="2415" spans="1:5" x14ac:dyDescent="0.25">
      <c r="A2415" s="1">
        <v>42664.795256770834</v>
      </c>
      <c r="B2415" s="2">
        <v>228</v>
      </c>
      <c r="C2415">
        <v>319</v>
      </c>
      <c r="D2415" t="s">
        <v>3</v>
      </c>
      <c r="E2415" t="s">
        <v>0</v>
      </c>
    </row>
    <row r="2416" spans="1:5" x14ac:dyDescent="0.25">
      <c r="A2416" s="1">
        <v>42664.79526097222</v>
      </c>
      <c r="B2416" s="2">
        <v>228</v>
      </c>
      <c r="C2416">
        <v>10332</v>
      </c>
      <c r="D2416" t="s">
        <v>4</v>
      </c>
      <c r="E2416" t="s">
        <v>0</v>
      </c>
    </row>
    <row r="2417" spans="1:5" x14ac:dyDescent="0.25">
      <c r="A2417" s="1">
        <v>42664.79526097222</v>
      </c>
      <c r="B2417" s="2">
        <v>228</v>
      </c>
      <c r="C2417">
        <v>10332</v>
      </c>
      <c r="D2417" t="s">
        <v>4</v>
      </c>
      <c r="E2417" t="s">
        <v>0</v>
      </c>
    </row>
    <row r="2418" spans="1:5" x14ac:dyDescent="0.25">
      <c r="A2418" s="1">
        <v>42664.79561976852</v>
      </c>
      <c r="B2418" s="2">
        <v>228</v>
      </c>
      <c r="C2418">
        <v>2665</v>
      </c>
      <c r="D2418" t="s">
        <v>5</v>
      </c>
      <c r="E2418" t="s">
        <v>0</v>
      </c>
    </row>
    <row r="2419" spans="1:5" x14ac:dyDescent="0.25">
      <c r="A2419" s="1">
        <v>42664.79561976852</v>
      </c>
      <c r="B2419" s="2">
        <v>228</v>
      </c>
      <c r="C2419">
        <v>2665</v>
      </c>
      <c r="D2419" t="s">
        <v>5</v>
      </c>
      <c r="E2419" t="s">
        <v>0</v>
      </c>
    </row>
    <row r="2420" spans="1:5" x14ac:dyDescent="0.25">
      <c r="A2420" s="1">
        <v>42664.795651585649</v>
      </c>
      <c r="B2420" s="2">
        <v>228</v>
      </c>
      <c r="C2420">
        <v>772</v>
      </c>
      <c r="D2420" t="s">
        <v>16</v>
      </c>
      <c r="E2420" t="s">
        <v>0</v>
      </c>
    </row>
    <row r="2421" spans="1:5" x14ac:dyDescent="0.25">
      <c r="A2421" s="1">
        <v>42664.795651585649</v>
      </c>
      <c r="B2421" s="2">
        <v>228</v>
      </c>
      <c r="C2421">
        <v>772</v>
      </c>
      <c r="D2421" t="s">
        <v>16</v>
      </c>
      <c r="E2421" t="s">
        <v>0</v>
      </c>
    </row>
    <row r="2422" spans="1:5" x14ac:dyDescent="0.25">
      <c r="A2422" s="1">
        <v>42664.795722905095</v>
      </c>
      <c r="B2422" s="2">
        <v>228</v>
      </c>
      <c r="C2422">
        <v>474</v>
      </c>
      <c r="D2422" t="s">
        <v>17</v>
      </c>
      <c r="E2422" t="s">
        <v>0</v>
      </c>
    </row>
    <row r="2423" spans="1:5" x14ac:dyDescent="0.25">
      <c r="A2423" s="1">
        <v>42664.795722905095</v>
      </c>
      <c r="B2423" s="2">
        <v>228</v>
      </c>
      <c r="C2423">
        <v>474</v>
      </c>
      <c r="D2423" t="s">
        <v>17</v>
      </c>
      <c r="E2423" t="s">
        <v>0</v>
      </c>
    </row>
    <row r="2424" spans="1:5" x14ac:dyDescent="0.25">
      <c r="A2424" s="1">
        <v>42664.795729942132</v>
      </c>
      <c r="B2424" s="2">
        <v>228</v>
      </c>
      <c r="C2424">
        <v>235</v>
      </c>
      <c r="D2424" t="s">
        <v>8</v>
      </c>
      <c r="E2424" t="s">
        <v>0</v>
      </c>
    </row>
    <row r="2425" spans="1:5" x14ac:dyDescent="0.25">
      <c r="A2425" s="1">
        <v>42664.795729942132</v>
      </c>
      <c r="B2425" s="2">
        <v>228</v>
      </c>
      <c r="C2425">
        <v>235</v>
      </c>
      <c r="D2425" t="s">
        <v>8</v>
      </c>
      <c r="E2425" t="s">
        <v>0</v>
      </c>
    </row>
    <row r="2426" spans="1:5" x14ac:dyDescent="0.25">
      <c r="A2426" s="1">
        <v>42664.795735497682</v>
      </c>
      <c r="B2426" s="2">
        <v>228</v>
      </c>
      <c r="C2426">
        <v>391</v>
      </c>
      <c r="D2426" t="s">
        <v>3</v>
      </c>
      <c r="E2426" t="s">
        <v>0</v>
      </c>
    </row>
    <row r="2427" spans="1:5" x14ac:dyDescent="0.25">
      <c r="A2427" s="1">
        <v>42664.795735497682</v>
      </c>
      <c r="B2427" s="2">
        <v>228</v>
      </c>
      <c r="C2427">
        <v>391</v>
      </c>
      <c r="D2427" t="s">
        <v>3</v>
      </c>
      <c r="E2427" t="s">
        <v>0</v>
      </c>
    </row>
    <row r="2428" spans="1:5" x14ac:dyDescent="0.25">
      <c r="A2428" s="1">
        <v>42664.795740671296</v>
      </c>
      <c r="B2428" s="2">
        <v>228</v>
      </c>
      <c r="C2428">
        <v>10559</v>
      </c>
      <c r="D2428" t="s">
        <v>4</v>
      </c>
      <c r="E2428" t="s">
        <v>0</v>
      </c>
    </row>
    <row r="2429" spans="1:5" x14ac:dyDescent="0.25">
      <c r="A2429" s="1">
        <v>42664.795740671296</v>
      </c>
      <c r="B2429" s="2">
        <v>228</v>
      </c>
      <c r="C2429">
        <v>10559</v>
      </c>
      <c r="D2429" t="s">
        <v>4</v>
      </c>
      <c r="E2429" t="s">
        <v>0</v>
      </c>
    </row>
    <row r="2430" spans="1:5" x14ac:dyDescent="0.25">
      <c r="A2430" s="1">
        <v>42664.796103506946</v>
      </c>
      <c r="B2430" s="2">
        <v>229</v>
      </c>
      <c r="C2430">
        <v>2599</v>
      </c>
      <c r="D2430" t="s">
        <v>5</v>
      </c>
      <c r="E2430" t="s">
        <v>0</v>
      </c>
    </row>
    <row r="2431" spans="1:5" x14ac:dyDescent="0.25">
      <c r="A2431" s="1">
        <v>42664.796103506946</v>
      </c>
      <c r="B2431" s="2">
        <v>229</v>
      </c>
      <c r="C2431">
        <v>2599</v>
      </c>
      <c r="D2431" t="s">
        <v>5</v>
      </c>
      <c r="E2431" t="s">
        <v>0</v>
      </c>
    </row>
    <row r="2432" spans="1:5" x14ac:dyDescent="0.25">
      <c r="A2432" s="1">
        <v>42664.796134641205</v>
      </c>
      <c r="B2432" s="2">
        <v>229</v>
      </c>
      <c r="C2432">
        <v>399</v>
      </c>
      <c r="D2432" t="s">
        <v>12</v>
      </c>
      <c r="E2432" t="s">
        <v>0</v>
      </c>
    </row>
    <row r="2433" spans="1:5" x14ac:dyDescent="0.25">
      <c r="A2433" s="1">
        <v>42664.796134641205</v>
      </c>
      <c r="B2433" s="2">
        <v>229</v>
      </c>
      <c r="C2433">
        <v>399</v>
      </c>
      <c r="D2433" t="s">
        <v>12</v>
      </c>
      <c r="E2433" t="s">
        <v>0</v>
      </c>
    </row>
    <row r="2434" spans="1:5" x14ac:dyDescent="0.25">
      <c r="A2434" s="1">
        <v>42664.796140266204</v>
      </c>
      <c r="B2434" s="2">
        <v>229</v>
      </c>
      <c r="C2434">
        <v>272</v>
      </c>
      <c r="D2434" t="s">
        <v>13</v>
      </c>
      <c r="E2434" t="s">
        <v>0</v>
      </c>
    </row>
    <row r="2435" spans="1:5" x14ac:dyDescent="0.25">
      <c r="A2435" s="1">
        <v>42664.796140266204</v>
      </c>
      <c r="B2435" s="2">
        <v>229</v>
      </c>
      <c r="C2435">
        <v>272</v>
      </c>
      <c r="D2435" t="s">
        <v>13</v>
      </c>
      <c r="E2435" t="s">
        <v>0</v>
      </c>
    </row>
    <row r="2436" spans="1:5" x14ac:dyDescent="0.25">
      <c r="A2436" s="1">
        <v>42664.796144340275</v>
      </c>
      <c r="B2436" s="2">
        <v>229</v>
      </c>
      <c r="C2436">
        <v>11314</v>
      </c>
      <c r="D2436" t="s">
        <v>14</v>
      </c>
      <c r="E2436" t="s">
        <v>0</v>
      </c>
    </row>
    <row r="2437" spans="1:5" x14ac:dyDescent="0.25">
      <c r="A2437" s="1">
        <v>42664.796144340275</v>
      </c>
      <c r="B2437" s="2">
        <v>229</v>
      </c>
      <c r="C2437">
        <v>11314</v>
      </c>
      <c r="D2437" t="s">
        <v>14</v>
      </c>
      <c r="E2437" t="s">
        <v>0</v>
      </c>
    </row>
    <row r="2438" spans="1:5" x14ac:dyDescent="0.25">
      <c r="A2438" s="1">
        <v>42664.796276284724</v>
      </c>
      <c r="B2438" s="2">
        <v>229</v>
      </c>
      <c r="C2438">
        <v>252</v>
      </c>
      <c r="D2438" t="s">
        <v>8</v>
      </c>
      <c r="E2438" t="s">
        <v>0</v>
      </c>
    </row>
    <row r="2439" spans="1:5" x14ac:dyDescent="0.25">
      <c r="A2439" s="1">
        <v>42664.796276284724</v>
      </c>
      <c r="B2439" s="2">
        <v>229</v>
      </c>
      <c r="C2439">
        <v>252</v>
      </c>
      <c r="D2439" t="s">
        <v>8</v>
      </c>
      <c r="E2439" t="s">
        <v>0</v>
      </c>
    </row>
    <row r="2440" spans="1:5" x14ac:dyDescent="0.25">
      <c r="A2440" s="1">
        <v>42664.796281574076</v>
      </c>
      <c r="B2440" s="2">
        <v>229</v>
      </c>
      <c r="C2440">
        <v>287</v>
      </c>
      <c r="D2440" t="s">
        <v>3</v>
      </c>
      <c r="E2440" t="s">
        <v>0</v>
      </c>
    </row>
    <row r="2441" spans="1:5" x14ac:dyDescent="0.25">
      <c r="A2441" s="1">
        <v>42664.796281574076</v>
      </c>
      <c r="B2441" s="2">
        <v>229</v>
      </c>
      <c r="C2441">
        <v>287</v>
      </c>
      <c r="D2441" t="s">
        <v>3</v>
      </c>
      <c r="E2441" t="s">
        <v>0</v>
      </c>
    </row>
    <row r="2442" spans="1:5" x14ac:dyDescent="0.25">
      <c r="A2442" s="1">
        <v>42664.796285717595</v>
      </c>
      <c r="B2442" s="2">
        <v>229</v>
      </c>
      <c r="C2442">
        <v>10348</v>
      </c>
      <c r="D2442" t="s">
        <v>4</v>
      </c>
      <c r="E2442" t="s">
        <v>0</v>
      </c>
    </row>
    <row r="2443" spans="1:5" x14ac:dyDescent="0.25">
      <c r="A2443" s="1">
        <v>42664.796285717595</v>
      </c>
      <c r="B2443" s="2">
        <v>229</v>
      </c>
      <c r="C2443">
        <v>10348</v>
      </c>
      <c r="D2443" t="s">
        <v>4</v>
      </c>
      <c r="E2443" t="s">
        <v>0</v>
      </c>
    </row>
    <row r="2444" spans="1:5" x14ac:dyDescent="0.25">
      <c r="A2444" s="1">
        <v>42664.796644884256</v>
      </c>
      <c r="B2444" s="2">
        <v>230</v>
      </c>
      <c r="C2444">
        <v>2660</v>
      </c>
      <c r="D2444" t="s">
        <v>5</v>
      </c>
      <c r="E2444" t="s">
        <v>0</v>
      </c>
    </row>
    <row r="2445" spans="1:5" x14ac:dyDescent="0.25">
      <c r="A2445" s="1">
        <v>42664.796644884256</v>
      </c>
      <c r="B2445" s="2">
        <v>230</v>
      </c>
      <c r="C2445">
        <v>2660</v>
      </c>
      <c r="D2445" t="s">
        <v>5</v>
      </c>
      <c r="E2445" t="s">
        <v>0</v>
      </c>
    </row>
    <row r="2446" spans="1:5" x14ac:dyDescent="0.25">
      <c r="A2446" s="1">
        <v>42664.796676724538</v>
      </c>
      <c r="B2446" s="2">
        <v>230</v>
      </c>
      <c r="C2446">
        <v>3787</v>
      </c>
      <c r="D2446" t="s">
        <v>15</v>
      </c>
      <c r="E2446" t="s">
        <v>0</v>
      </c>
    </row>
    <row r="2447" spans="1:5" x14ac:dyDescent="0.25">
      <c r="A2447" s="1">
        <v>42664.796676724538</v>
      </c>
      <c r="B2447" s="2">
        <v>230</v>
      </c>
      <c r="C2447">
        <v>3787</v>
      </c>
      <c r="D2447" t="s">
        <v>15</v>
      </c>
      <c r="E2447" t="s">
        <v>0</v>
      </c>
    </row>
    <row r="2448" spans="1:5" x14ac:dyDescent="0.25">
      <c r="A2448" s="1">
        <v>42664.796721585648</v>
      </c>
      <c r="B2448" s="2">
        <v>230</v>
      </c>
      <c r="C2448">
        <v>137</v>
      </c>
      <c r="D2448" t="s">
        <v>8</v>
      </c>
      <c r="E2448" t="s">
        <v>0</v>
      </c>
    </row>
    <row r="2449" spans="1:5" x14ac:dyDescent="0.25">
      <c r="A2449" s="1">
        <v>42664.796721585648</v>
      </c>
      <c r="B2449" s="2">
        <v>230</v>
      </c>
      <c r="C2449">
        <v>137</v>
      </c>
      <c r="D2449" t="s">
        <v>8</v>
      </c>
      <c r="E2449" t="s">
        <v>0</v>
      </c>
    </row>
    <row r="2450" spans="1:5" x14ac:dyDescent="0.25">
      <c r="A2450" s="1">
        <v>42664.796725034721</v>
      </c>
      <c r="B2450" s="2">
        <v>230</v>
      </c>
      <c r="C2450">
        <v>330</v>
      </c>
      <c r="D2450" t="s">
        <v>3</v>
      </c>
      <c r="E2450" t="s">
        <v>0</v>
      </c>
    </row>
    <row r="2451" spans="1:5" x14ac:dyDescent="0.25">
      <c r="A2451" s="1">
        <v>42664.796725034721</v>
      </c>
      <c r="B2451" s="2">
        <v>230</v>
      </c>
      <c r="C2451">
        <v>330</v>
      </c>
      <c r="D2451" t="s">
        <v>3</v>
      </c>
      <c r="E2451" t="s">
        <v>0</v>
      </c>
    </row>
    <row r="2452" spans="1:5" x14ac:dyDescent="0.25">
      <c r="A2452" s="1">
        <v>42664.796729363428</v>
      </c>
      <c r="B2452" s="2">
        <v>230</v>
      </c>
      <c r="C2452">
        <v>10348</v>
      </c>
      <c r="D2452" t="s">
        <v>4</v>
      </c>
      <c r="E2452" t="s">
        <v>0</v>
      </c>
    </row>
    <row r="2453" spans="1:5" x14ac:dyDescent="0.25">
      <c r="A2453" s="1">
        <v>42664.796729363428</v>
      </c>
      <c r="B2453" s="2">
        <v>230</v>
      </c>
      <c r="C2453">
        <v>10348</v>
      </c>
      <c r="D2453" t="s">
        <v>4</v>
      </c>
      <c r="E2453" t="s">
        <v>0</v>
      </c>
    </row>
    <row r="2454" spans="1:5" x14ac:dyDescent="0.25">
      <c r="A2454" s="1">
        <v>42664.797087685183</v>
      </c>
      <c r="B2454" s="2">
        <v>230</v>
      </c>
      <c r="C2454">
        <v>2672</v>
      </c>
      <c r="D2454" t="s">
        <v>5</v>
      </c>
      <c r="E2454" t="s">
        <v>0</v>
      </c>
    </row>
    <row r="2455" spans="1:5" x14ac:dyDescent="0.25">
      <c r="A2455" s="1">
        <v>42664.797087685183</v>
      </c>
      <c r="B2455" s="2">
        <v>230</v>
      </c>
      <c r="C2455">
        <v>2672</v>
      </c>
      <c r="D2455" t="s">
        <v>5</v>
      </c>
      <c r="E2455" t="s">
        <v>0</v>
      </c>
    </row>
    <row r="2456" spans="1:5" x14ac:dyDescent="0.25">
      <c r="A2456" s="1">
        <v>42664.797119780094</v>
      </c>
      <c r="B2456" s="2">
        <v>230</v>
      </c>
      <c r="C2456">
        <v>869</v>
      </c>
      <c r="D2456" t="s">
        <v>6</v>
      </c>
      <c r="E2456" t="s">
        <v>0</v>
      </c>
    </row>
    <row r="2457" spans="1:5" x14ac:dyDescent="0.25">
      <c r="A2457" s="1">
        <v>42664.797119780094</v>
      </c>
      <c r="B2457" s="2">
        <v>230</v>
      </c>
      <c r="C2457">
        <v>869</v>
      </c>
      <c r="D2457" t="s">
        <v>6</v>
      </c>
      <c r="E2457" t="s">
        <v>0</v>
      </c>
    </row>
    <row r="2458" spans="1:5" x14ac:dyDescent="0.25">
      <c r="A2458" s="1">
        <v>42664.797180671296</v>
      </c>
      <c r="B2458" s="2">
        <v>230</v>
      </c>
      <c r="C2458">
        <v>958</v>
      </c>
      <c r="D2458" t="s">
        <v>7</v>
      </c>
      <c r="E2458" t="s">
        <v>0</v>
      </c>
    </row>
    <row r="2459" spans="1:5" x14ac:dyDescent="0.25">
      <c r="A2459" s="1">
        <v>42664.797180671296</v>
      </c>
      <c r="B2459" s="2">
        <v>230</v>
      </c>
      <c r="C2459">
        <v>958</v>
      </c>
      <c r="D2459" t="s">
        <v>7</v>
      </c>
      <c r="E2459" t="s">
        <v>0</v>
      </c>
    </row>
    <row r="2460" spans="1:5" x14ac:dyDescent="0.25">
      <c r="A2460" s="1">
        <v>42664.797192627317</v>
      </c>
      <c r="B2460" s="2">
        <v>230</v>
      </c>
      <c r="C2460">
        <v>203</v>
      </c>
      <c r="D2460" t="s">
        <v>8</v>
      </c>
      <c r="E2460" t="s">
        <v>0</v>
      </c>
    </row>
    <row r="2461" spans="1:5" x14ac:dyDescent="0.25">
      <c r="A2461" s="1">
        <v>42664.797192627317</v>
      </c>
      <c r="B2461" s="2">
        <v>230</v>
      </c>
      <c r="C2461">
        <v>203</v>
      </c>
      <c r="D2461" t="s">
        <v>8</v>
      </c>
      <c r="E2461" t="s">
        <v>0</v>
      </c>
    </row>
    <row r="2462" spans="1:5" x14ac:dyDescent="0.25">
      <c r="A2462" s="1">
        <v>42664.79719795139</v>
      </c>
      <c r="B2462" s="2">
        <v>230</v>
      </c>
      <c r="C2462">
        <v>338</v>
      </c>
      <c r="D2462" t="s">
        <v>3</v>
      </c>
      <c r="E2462" t="s">
        <v>0</v>
      </c>
    </row>
    <row r="2463" spans="1:5" x14ac:dyDescent="0.25">
      <c r="A2463" s="1">
        <v>42664.79719795139</v>
      </c>
      <c r="B2463" s="2">
        <v>230</v>
      </c>
      <c r="C2463">
        <v>338</v>
      </c>
      <c r="D2463" t="s">
        <v>3</v>
      </c>
      <c r="E2463" t="s">
        <v>0</v>
      </c>
    </row>
    <row r="2464" spans="1:5" x14ac:dyDescent="0.25">
      <c r="A2464" s="1">
        <v>42664.797202939815</v>
      </c>
      <c r="B2464" s="2">
        <v>230</v>
      </c>
      <c r="C2464">
        <v>10523</v>
      </c>
      <c r="D2464" t="s">
        <v>4</v>
      </c>
      <c r="E2464" t="s">
        <v>0</v>
      </c>
    </row>
    <row r="2465" spans="1:5" x14ac:dyDescent="0.25">
      <c r="A2465" s="1">
        <v>42664.797202939815</v>
      </c>
      <c r="B2465" s="2">
        <v>230</v>
      </c>
      <c r="C2465">
        <v>10523</v>
      </c>
      <c r="D2465" t="s">
        <v>4</v>
      </c>
      <c r="E2465" t="s">
        <v>0</v>
      </c>
    </row>
    <row r="2466" spans="1:5" x14ac:dyDescent="0.25">
      <c r="A2466" s="1">
        <v>42664.797564479166</v>
      </c>
      <c r="B2466" s="2">
        <v>231</v>
      </c>
      <c r="C2466">
        <v>2478</v>
      </c>
      <c r="D2466" t="s">
        <v>5</v>
      </c>
      <c r="E2466" t="s">
        <v>0</v>
      </c>
    </row>
    <row r="2467" spans="1:5" x14ac:dyDescent="0.25">
      <c r="A2467" s="1">
        <v>42664.797564479166</v>
      </c>
      <c r="B2467" s="2">
        <v>231</v>
      </c>
      <c r="C2467">
        <v>2478</v>
      </c>
      <c r="D2467" t="s">
        <v>5</v>
      </c>
      <c r="E2467" t="s">
        <v>0</v>
      </c>
    </row>
    <row r="2468" spans="1:5" x14ac:dyDescent="0.25">
      <c r="A2468" s="1">
        <v>42664.79759425926</v>
      </c>
      <c r="B2468" s="2">
        <v>231</v>
      </c>
      <c r="C2468">
        <v>687</v>
      </c>
      <c r="D2468" t="s">
        <v>12</v>
      </c>
      <c r="E2468" t="s">
        <v>0</v>
      </c>
    </row>
    <row r="2469" spans="1:5" x14ac:dyDescent="0.25">
      <c r="A2469" s="1">
        <v>42664.79759425926</v>
      </c>
      <c r="B2469" s="2">
        <v>231</v>
      </c>
      <c r="C2469">
        <v>687</v>
      </c>
      <c r="D2469" t="s">
        <v>12</v>
      </c>
      <c r="E2469" t="s">
        <v>0</v>
      </c>
    </row>
    <row r="2470" spans="1:5" x14ac:dyDescent="0.25">
      <c r="A2470" s="1">
        <v>42664.79760322917</v>
      </c>
      <c r="B2470" s="2">
        <v>231</v>
      </c>
      <c r="C2470">
        <v>393</v>
      </c>
      <c r="D2470" t="s">
        <v>13</v>
      </c>
      <c r="E2470" t="s">
        <v>0</v>
      </c>
    </row>
    <row r="2471" spans="1:5" x14ac:dyDescent="0.25">
      <c r="A2471" s="1">
        <v>42664.79760322917</v>
      </c>
      <c r="B2471" s="2">
        <v>231</v>
      </c>
      <c r="C2471">
        <v>393</v>
      </c>
      <c r="D2471" t="s">
        <v>13</v>
      </c>
      <c r="E2471" t="s">
        <v>0</v>
      </c>
    </row>
    <row r="2472" spans="1:5" x14ac:dyDescent="0.25">
      <c r="A2472" s="1">
        <v>42664.797609409725</v>
      </c>
      <c r="B2472" s="2">
        <v>231</v>
      </c>
      <c r="C2472">
        <v>11386</v>
      </c>
      <c r="D2472" t="s">
        <v>14</v>
      </c>
      <c r="E2472" t="s">
        <v>0</v>
      </c>
    </row>
    <row r="2473" spans="1:5" x14ac:dyDescent="0.25">
      <c r="A2473" s="1">
        <v>42664.797609409725</v>
      </c>
      <c r="B2473" s="2">
        <v>231</v>
      </c>
      <c r="C2473">
        <v>11386</v>
      </c>
      <c r="D2473" t="s">
        <v>14</v>
      </c>
      <c r="E2473" t="s">
        <v>0</v>
      </c>
    </row>
    <row r="2474" spans="1:5" x14ac:dyDescent="0.25">
      <c r="A2474" s="1">
        <v>42664.797742326387</v>
      </c>
      <c r="B2474" s="2">
        <v>231</v>
      </c>
      <c r="C2474">
        <v>203</v>
      </c>
      <c r="D2474" t="s">
        <v>8</v>
      </c>
      <c r="E2474" t="s">
        <v>0</v>
      </c>
    </row>
    <row r="2475" spans="1:5" x14ac:dyDescent="0.25">
      <c r="A2475" s="1">
        <v>42664.797742326387</v>
      </c>
      <c r="B2475" s="2">
        <v>231</v>
      </c>
      <c r="C2475">
        <v>203</v>
      </c>
      <c r="D2475" t="s">
        <v>8</v>
      </c>
      <c r="E2475" t="s">
        <v>0</v>
      </c>
    </row>
    <row r="2476" spans="1:5" x14ac:dyDescent="0.25">
      <c r="A2476" s="1">
        <v>42664.797747025463</v>
      </c>
      <c r="B2476" s="2">
        <v>231</v>
      </c>
      <c r="C2476">
        <v>383</v>
      </c>
      <c r="D2476" t="s">
        <v>3</v>
      </c>
      <c r="E2476" t="s">
        <v>0</v>
      </c>
    </row>
    <row r="2477" spans="1:5" x14ac:dyDescent="0.25">
      <c r="A2477" s="1">
        <v>42664.797747025463</v>
      </c>
      <c r="B2477" s="2">
        <v>231</v>
      </c>
      <c r="C2477">
        <v>383</v>
      </c>
      <c r="D2477" t="s">
        <v>3</v>
      </c>
      <c r="E2477" t="s">
        <v>0</v>
      </c>
    </row>
    <row r="2478" spans="1:5" x14ac:dyDescent="0.25">
      <c r="A2478" s="1">
        <v>42664.797752048609</v>
      </c>
      <c r="B2478" s="2">
        <v>231</v>
      </c>
      <c r="C2478">
        <v>10441</v>
      </c>
      <c r="D2478" t="s">
        <v>4</v>
      </c>
      <c r="E2478" t="s">
        <v>0</v>
      </c>
    </row>
    <row r="2479" spans="1:5" x14ac:dyDescent="0.25">
      <c r="A2479" s="1">
        <v>42664.797752048609</v>
      </c>
      <c r="B2479" s="2">
        <v>231</v>
      </c>
      <c r="C2479">
        <v>10441</v>
      </c>
      <c r="D2479" t="s">
        <v>4</v>
      </c>
      <c r="E2479" t="s">
        <v>0</v>
      </c>
    </row>
    <row r="2480" spans="1:5" x14ac:dyDescent="0.25">
      <c r="A2480" s="1">
        <v>42664.798112256947</v>
      </c>
      <c r="B2480" s="2">
        <v>232</v>
      </c>
      <c r="C2480">
        <v>2451</v>
      </c>
      <c r="D2480" t="s">
        <v>5</v>
      </c>
      <c r="E2480" t="s">
        <v>0</v>
      </c>
    </row>
    <row r="2481" spans="1:5" x14ac:dyDescent="0.25">
      <c r="A2481" s="1">
        <v>42664.798112256947</v>
      </c>
      <c r="B2481" s="2">
        <v>232</v>
      </c>
      <c r="C2481">
        <v>2451</v>
      </c>
      <c r="D2481" t="s">
        <v>5</v>
      </c>
      <c r="E2481" t="s">
        <v>0</v>
      </c>
    </row>
    <row r="2482" spans="1:5" x14ac:dyDescent="0.25">
      <c r="A2482" s="1">
        <v>42664.798141840278</v>
      </c>
      <c r="B2482" s="2">
        <v>232</v>
      </c>
      <c r="C2482">
        <v>785</v>
      </c>
      <c r="D2482" t="s">
        <v>16</v>
      </c>
      <c r="E2482" t="s">
        <v>0</v>
      </c>
    </row>
    <row r="2483" spans="1:5" x14ac:dyDescent="0.25">
      <c r="A2483" s="1">
        <v>42664.798141840278</v>
      </c>
      <c r="B2483" s="2">
        <v>232</v>
      </c>
      <c r="C2483">
        <v>785</v>
      </c>
      <c r="D2483" t="s">
        <v>16</v>
      </c>
      <c r="E2483" t="s">
        <v>0</v>
      </c>
    </row>
    <row r="2484" spans="1:5" x14ac:dyDescent="0.25">
      <c r="A2484" s="1">
        <v>42664.798212824076</v>
      </c>
      <c r="B2484" s="2">
        <v>232</v>
      </c>
      <c r="C2484">
        <v>925</v>
      </c>
      <c r="D2484" t="s">
        <v>17</v>
      </c>
      <c r="E2484" t="s">
        <v>0</v>
      </c>
    </row>
    <row r="2485" spans="1:5" x14ac:dyDescent="0.25">
      <c r="A2485" s="1">
        <v>42664.798212824076</v>
      </c>
      <c r="B2485" s="2">
        <v>232</v>
      </c>
      <c r="C2485">
        <v>925</v>
      </c>
      <c r="D2485" t="s">
        <v>17</v>
      </c>
      <c r="E2485" t="s">
        <v>0</v>
      </c>
    </row>
    <row r="2486" spans="1:5" x14ac:dyDescent="0.25">
      <c r="A2486" s="1">
        <v>42664.798224571758</v>
      </c>
      <c r="B2486" s="2">
        <v>232</v>
      </c>
      <c r="C2486">
        <v>214</v>
      </c>
      <c r="D2486" t="s">
        <v>8</v>
      </c>
      <c r="E2486" t="s">
        <v>0</v>
      </c>
    </row>
    <row r="2487" spans="1:5" x14ac:dyDescent="0.25">
      <c r="A2487" s="1">
        <v>42664.798224571758</v>
      </c>
      <c r="B2487" s="2">
        <v>232</v>
      </c>
      <c r="C2487">
        <v>214</v>
      </c>
      <c r="D2487" t="s">
        <v>8</v>
      </c>
      <c r="E2487" t="s">
        <v>0</v>
      </c>
    </row>
    <row r="2488" spans="1:5" x14ac:dyDescent="0.25">
      <c r="A2488" s="1">
        <v>42664.798230092594</v>
      </c>
      <c r="B2488" s="2">
        <v>232</v>
      </c>
      <c r="C2488">
        <v>351</v>
      </c>
      <c r="D2488" t="s">
        <v>3</v>
      </c>
      <c r="E2488" t="s">
        <v>0</v>
      </c>
    </row>
    <row r="2489" spans="1:5" x14ac:dyDescent="0.25">
      <c r="A2489" s="1">
        <v>42664.798230092594</v>
      </c>
      <c r="B2489" s="2">
        <v>232</v>
      </c>
      <c r="C2489">
        <v>351</v>
      </c>
      <c r="D2489" t="s">
        <v>3</v>
      </c>
      <c r="E2489" t="s">
        <v>0</v>
      </c>
    </row>
    <row r="2490" spans="1:5" x14ac:dyDescent="0.25">
      <c r="A2490" s="1">
        <v>42664.798234722221</v>
      </c>
      <c r="B2490" s="2">
        <v>232</v>
      </c>
      <c r="C2490">
        <v>10426</v>
      </c>
      <c r="D2490" t="s">
        <v>4</v>
      </c>
      <c r="E2490" t="s">
        <v>0</v>
      </c>
    </row>
    <row r="2491" spans="1:5" x14ac:dyDescent="0.25">
      <c r="A2491" s="1">
        <v>42664.798234722221</v>
      </c>
      <c r="B2491" s="2">
        <v>232</v>
      </c>
      <c r="C2491">
        <v>10426</v>
      </c>
      <c r="D2491" t="s">
        <v>4</v>
      </c>
      <c r="E2491" t="s">
        <v>0</v>
      </c>
    </row>
    <row r="2492" spans="1:5" x14ac:dyDescent="0.25">
      <c r="A2492" s="1">
        <v>42664.79859515046</v>
      </c>
      <c r="B2492" s="2">
        <v>232</v>
      </c>
      <c r="C2492">
        <v>1143</v>
      </c>
      <c r="D2492" t="s">
        <v>11</v>
      </c>
      <c r="E2492" t="s">
        <v>0</v>
      </c>
    </row>
    <row r="2493" spans="1:5" x14ac:dyDescent="0.25">
      <c r="A2493" s="1">
        <v>42664.79859515046</v>
      </c>
      <c r="B2493" s="2">
        <v>232</v>
      </c>
      <c r="C2493">
        <v>1143</v>
      </c>
      <c r="D2493" t="s">
        <v>11</v>
      </c>
      <c r="E2493" t="s">
        <v>0</v>
      </c>
    </row>
    <row r="2494" spans="1:5" x14ac:dyDescent="0.25">
      <c r="A2494" s="1">
        <v>42664.798609120371</v>
      </c>
      <c r="B2494" s="2">
        <v>233</v>
      </c>
      <c r="C2494">
        <v>10690</v>
      </c>
      <c r="D2494" t="s">
        <v>8</v>
      </c>
      <c r="E2494" t="s">
        <v>0</v>
      </c>
    </row>
    <row r="2495" spans="1:5" x14ac:dyDescent="0.25">
      <c r="A2495" s="1">
        <v>42664.798609120371</v>
      </c>
      <c r="B2495" s="2">
        <v>233</v>
      </c>
      <c r="C2495">
        <v>10690</v>
      </c>
      <c r="D2495" t="s">
        <v>8</v>
      </c>
      <c r="E2495" t="s">
        <v>0</v>
      </c>
    </row>
    <row r="2496" spans="1:5" x14ac:dyDescent="0.25">
      <c r="A2496" s="1">
        <v>42664.798736099539</v>
      </c>
      <c r="B2496" s="2">
        <v>233</v>
      </c>
      <c r="C2496">
        <v>392</v>
      </c>
      <c r="D2496" t="s">
        <v>3</v>
      </c>
      <c r="E2496" t="s">
        <v>0</v>
      </c>
    </row>
    <row r="2497" spans="1:5" x14ac:dyDescent="0.25">
      <c r="A2497" s="1">
        <v>42664.798736099539</v>
      </c>
      <c r="B2497" s="2">
        <v>233</v>
      </c>
      <c r="C2497">
        <v>392</v>
      </c>
      <c r="D2497" t="s">
        <v>3</v>
      </c>
      <c r="E2497" t="s">
        <v>0</v>
      </c>
    </row>
    <row r="2498" spans="1:5" x14ac:dyDescent="0.25">
      <c r="A2498" s="1">
        <v>42664.798741145831</v>
      </c>
      <c r="B2498" s="2">
        <v>233</v>
      </c>
      <c r="C2498">
        <v>10470</v>
      </c>
      <c r="D2498" t="s">
        <v>4</v>
      </c>
      <c r="E2498" t="s">
        <v>0</v>
      </c>
    </row>
    <row r="2499" spans="1:5" x14ac:dyDescent="0.25">
      <c r="A2499" s="1">
        <v>42664.798741145831</v>
      </c>
      <c r="B2499" s="2">
        <v>233</v>
      </c>
      <c r="C2499">
        <v>10470</v>
      </c>
      <c r="D2499" t="s">
        <v>4</v>
      </c>
      <c r="E2499" t="s">
        <v>0</v>
      </c>
    </row>
    <row r="2500" spans="1:5" x14ac:dyDescent="0.25">
      <c r="A2500" s="1">
        <v>42664.799100636577</v>
      </c>
      <c r="B2500" s="2">
        <v>233</v>
      </c>
      <c r="C2500">
        <v>851</v>
      </c>
      <c r="D2500" t="s">
        <v>9</v>
      </c>
      <c r="E2500" t="s">
        <v>0</v>
      </c>
    </row>
    <row r="2501" spans="1:5" x14ac:dyDescent="0.25">
      <c r="A2501" s="1">
        <v>42664.799100636577</v>
      </c>
      <c r="B2501" s="2">
        <v>233</v>
      </c>
      <c r="C2501">
        <v>851</v>
      </c>
      <c r="D2501" t="s">
        <v>9</v>
      </c>
      <c r="E2501" t="s">
        <v>0</v>
      </c>
    </row>
    <row r="2502" spans="1:5" x14ac:dyDescent="0.25">
      <c r="A2502" s="1">
        <v>42664.799111180553</v>
      </c>
      <c r="B2502" s="2">
        <v>233</v>
      </c>
      <c r="C2502">
        <v>424</v>
      </c>
      <c r="D2502" t="s">
        <v>8</v>
      </c>
      <c r="E2502" t="s">
        <v>0</v>
      </c>
    </row>
    <row r="2503" spans="1:5" x14ac:dyDescent="0.25">
      <c r="A2503" s="1">
        <v>42664.799111180553</v>
      </c>
      <c r="B2503" s="2">
        <v>233</v>
      </c>
      <c r="C2503">
        <v>424</v>
      </c>
      <c r="D2503" t="s">
        <v>8</v>
      </c>
      <c r="E2503" t="s">
        <v>0</v>
      </c>
    </row>
    <row r="2504" spans="1:5" x14ac:dyDescent="0.25">
      <c r="A2504" s="1">
        <v>42664.799117418981</v>
      </c>
      <c r="B2504" s="2">
        <v>233</v>
      </c>
      <c r="C2504">
        <v>291</v>
      </c>
      <c r="D2504" t="s">
        <v>3</v>
      </c>
      <c r="E2504" t="s">
        <v>0</v>
      </c>
    </row>
    <row r="2505" spans="1:5" x14ac:dyDescent="0.25">
      <c r="A2505" s="1">
        <v>42664.799117418981</v>
      </c>
      <c r="B2505" s="2">
        <v>233</v>
      </c>
      <c r="C2505">
        <v>291</v>
      </c>
      <c r="D2505" t="s">
        <v>3</v>
      </c>
      <c r="E2505" t="s">
        <v>0</v>
      </c>
    </row>
    <row r="2506" spans="1:5" x14ac:dyDescent="0.25">
      <c r="A2506" s="1">
        <v>42664.799121736112</v>
      </c>
      <c r="B2506" s="2">
        <v>233</v>
      </c>
      <c r="C2506">
        <v>10318</v>
      </c>
      <c r="D2506" t="s">
        <v>4</v>
      </c>
      <c r="E2506" t="s">
        <v>0</v>
      </c>
    </row>
    <row r="2507" spans="1:5" x14ac:dyDescent="0.25">
      <c r="A2507" s="1">
        <v>42664.799121736112</v>
      </c>
      <c r="B2507" s="2">
        <v>233</v>
      </c>
      <c r="C2507">
        <v>10318</v>
      </c>
      <c r="D2507" t="s">
        <v>4</v>
      </c>
      <c r="E2507" t="s">
        <v>0</v>
      </c>
    </row>
    <row r="2508" spans="1:5" x14ac:dyDescent="0.25">
      <c r="A2508" s="1">
        <v>42664.799479895832</v>
      </c>
      <c r="B2508" s="2">
        <v>234</v>
      </c>
      <c r="C2508">
        <v>1199</v>
      </c>
      <c r="D2508" t="s">
        <v>10</v>
      </c>
      <c r="E2508" t="s">
        <v>0</v>
      </c>
    </row>
    <row r="2509" spans="1:5" x14ac:dyDescent="0.25">
      <c r="A2509" s="1">
        <v>42664.799479895832</v>
      </c>
      <c r="B2509" s="2">
        <v>234</v>
      </c>
      <c r="C2509">
        <v>1199</v>
      </c>
      <c r="D2509" t="s">
        <v>10</v>
      </c>
      <c r="E2509" t="s">
        <v>0</v>
      </c>
    </row>
    <row r="2510" spans="1:5" x14ac:dyDescent="0.25">
      <c r="A2510" s="1">
        <v>42664.799494537037</v>
      </c>
      <c r="B2510" s="2">
        <v>234</v>
      </c>
      <c r="C2510">
        <v>238</v>
      </c>
      <c r="D2510" t="s">
        <v>8</v>
      </c>
      <c r="E2510" t="s">
        <v>0</v>
      </c>
    </row>
    <row r="2511" spans="1:5" x14ac:dyDescent="0.25">
      <c r="A2511" s="1">
        <v>42664.799494537037</v>
      </c>
      <c r="B2511" s="2">
        <v>234</v>
      </c>
      <c r="C2511">
        <v>238</v>
      </c>
      <c r="D2511" t="s">
        <v>8</v>
      </c>
      <c r="E2511" t="s">
        <v>0</v>
      </c>
    </row>
    <row r="2512" spans="1:5" x14ac:dyDescent="0.25">
      <c r="A2512" s="1">
        <v>42664.799498796296</v>
      </c>
      <c r="B2512" s="2">
        <v>234</v>
      </c>
      <c r="C2512">
        <v>297</v>
      </c>
      <c r="D2512" t="s">
        <v>3</v>
      </c>
      <c r="E2512" t="s">
        <v>0</v>
      </c>
    </row>
    <row r="2513" spans="1:5" x14ac:dyDescent="0.25">
      <c r="A2513" s="1">
        <v>42664.799498796296</v>
      </c>
      <c r="B2513" s="2">
        <v>234</v>
      </c>
      <c r="C2513">
        <v>297</v>
      </c>
      <c r="D2513" t="s">
        <v>3</v>
      </c>
      <c r="E2513" t="s">
        <v>0</v>
      </c>
    </row>
    <row r="2514" spans="1:5" x14ac:dyDescent="0.25">
      <c r="A2514" s="1">
        <v>42664.799502604168</v>
      </c>
      <c r="B2514" s="2">
        <v>234</v>
      </c>
      <c r="C2514">
        <v>10313</v>
      </c>
      <c r="D2514" t="s">
        <v>4</v>
      </c>
      <c r="E2514" t="s">
        <v>0</v>
      </c>
    </row>
    <row r="2515" spans="1:5" x14ac:dyDescent="0.25">
      <c r="A2515" s="1">
        <v>42664.799502604168</v>
      </c>
      <c r="B2515" s="2">
        <v>234</v>
      </c>
      <c r="C2515">
        <v>10313</v>
      </c>
      <c r="D2515" t="s">
        <v>4</v>
      </c>
      <c r="E2515" t="s">
        <v>0</v>
      </c>
    </row>
    <row r="2516" spans="1:5" x14ac:dyDescent="0.25">
      <c r="A2516" s="1">
        <v>42664.79986082176</v>
      </c>
      <c r="B2516" s="2">
        <v>234</v>
      </c>
      <c r="C2516">
        <v>2084</v>
      </c>
      <c r="D2516" t="s">
        <v>5</v>
      </c>
      <c r="E2516" t="s">
        <v>0</v>
      </c>
    </row>
    <row r="2517" spans="1:5" x14ac:dyDescent="0.25">
      <c r="A2517" s="1">
        <v>42664.79986082176</v>
      </c>
      <c r="B2517" s="2">
        <v>234</v>
      </c>
      <c r="C2517">
        <v>2084</v>
      </c>
      <c r="D2517" t="s">
        <v>5</v>
      </c>
      <c r="E2517" t="s">
        <v>0</v>
      </c>
    </row>
    <row r="2518" spans="1:5" x14ac:dyDescent="0.25">
      <c r="A2518" s="1">
        <v>42664.79988608796</v>
      </c>
      <c r="B2518" s="2">
        <v>234</v>
      </c>
      <c r="C2518">
        <v>711</v>
      </c>
      <c r="D2518" t="s">
        <v>6</v>
      </c>
      <c r="E2518" t="s">
        <v>0</v>
      </c>
    </row>
    <row r="2519" spans="1:5" x14ac:dyDescent="0.25">
      <c r="A2519" s="1">
        <v>42664.79988608796</v>
      </c>
      <c r="B2519" s="2">
        <v>234</v>
      </c>
      <c r="C2519">
        <v>711</v>
      </c>
      <c r="D2519" t="s">
        <v>6</v>
      </c>
      <c r="E2519" t="s">
        <v>0</v>
      </c>
    </row>
    <row r="2520" spans="1:5" x14ac:dyDescent="0.25">
      <c r="A2520" s="1">
        <v>42664.799945844905</v>
      </c>
      <c r="B2520" s="2">
        <v>234</v>
      </c>
      <c r="C2520">
        <v>886</v>
      </c>
      <c r="D2520" t="s">
        <v>7</v>
      </c>
      <c r="E2520" t="s">
        <v>0</v>
      </c>
    </row>
    <row r="2521" spans="1:5" x14ac:dyDescent="0.25">
      <c r="A2521" s="1">
        <v>42664.799945844905</v>
      </c>
      <c r="B2521" s="2">
        <v>234</v>
      </c>
      <c r="C2521">
        <v>886</v>
      </c>
      <c r="D2521" t="s">
        <v>7</v>
      </c>
      <c r="E2521" t="s">
        <v>0</v>
      </c>
    </row>
    <row r="2522" spans="1:5" x14ac:dyDescent="0.25">
      <c r="A2522" s="1">
        <v>42664.799957037038</v>
      </c>
      <c r="B2522" s="2">
        <v>234</v>
      </c>
      <c r="C2522">
        <v>238</v>
      </c>
      <c r="D2522" t="s">
        <v>8</v>
      </c>
      <c r="E2522" t="s">
        <v>0</v>
      </c>
    </row>
    <row r="2523" spans="1:5" x14ac:dyDescent="0.25">
      <c r="A2523" s="1">
        <v>42664.799957037038</v>
      </c>
      <c r="B2523" s="2">
        <v>234</v>
      </c>
      <c r="C2523">
        <v>238</v>
      </c>
      <c r="D2523" t="s">
        <v>8</v>
      </c>
      <c r="E2523" t="s">
        <v>0</v>
      </c>
    </row>
    <row r="2524" spans="1:5" x14ac:dyDescent="0.25">
      <c r="A2524" s="1">
        <v>42664.79996167824</v>
      </c>
      <c r="B2524" s="2">
        <v>234</v>
      </c>
      <c r="C2524">
        <v>304</v>
      </c>
      <c r="D2524" t="s">
        <v>3</v>
      </c>
      <c r="E2524" t="s">
        <v>0</v>
      </c>
    </row>
    <row r="2525" spans="1:5" x14ac:dyDescent="0.25">
      <c r="A2525" s="1">
        <v>42664.79996167824</v>
      </c>
      <c r="B2525" s="2">
        <v>234</v>
      </c>
      <c r="C2525">
        <v>304</v>
      </c>
      <c r="D2525" t="s">
        <v>3</v>
      </c>
      <c r="E2525" t="s">
        <v>0</v>
      </c>
    </row>
    <row r="2526" spans="1:5" x14ac:dyDescent="0.25">
      <c r="A2526" s="1">
        <v>42664.79996556713</v>
      </c>
      <c r="B2526" s="2">
        <v>234</v>
      </c>
      <c r="C2526">
        <v>10529</v>
      </c>
      <c r="D2526" t="s">
        <v>4</v>
      </c>
      <c r="E2526" t="s">
        <v>0</v>
      </c>
    </row>
    <row r="2527" spans="1:5" x14ac:dyDescent="0.25">
      <c r="A2527" s="1">
        <v>42664.79996556713</v>
      </c>
      <c r="B2527" s="2">
        <v>234</v>
      </c>
      <c r="C2527">
        <v>10529</v>
      </c>
      <c r="D2527" t="s">
        <v>4</v>
      </c>
      <c r="E2527" t="s">
        <v>0</v>
      </c>
    </row>
    <row r="2528" spans="1:5" x14ac:dyDescent="0.25">
      <c r="A2528" s="1">
        <v>42664.800325810182</v>
      </c>
      <c r="B2528" s="2">
        <v>235</v>
      </c>
      <c r="C2528">
        <v>1166</v>
      </c>
      <c r="D2528" t="s">
        <v>10</v>
      </c>
      <c r="E2528" t="s">
        <v>0</v>
      </c>
    </row>
    <row r="2529" spans="1:5" x14ac:dyDescent="0.25">
      <c r="A2529" s="1">
        <v>42664.800325810182</v>
      </c>
      <c r="B2529" s="2">
        <v>235</v>
      </c>
      <c r="C2529">
        <v>1166</v>
      </c>
      <c r="D2529" t="s">
        <v>10</v>
      </c>
      <c r="E2529" t="s">
        <v>0</v>
      </c>
    </row>
    <row r="2530" spans="1:5" x14ac:dyDescent="0.25">
      <c r="A2530" s="1">
        <v>42664.800339907408</v>
      </c>
      <c r="B2530" s="2">
        <v>235</v>
      </c>
      <c r="C2530">
        <v>259</v>
      </c>
      <c r="D2530" t="s">
        <v>8</v>
      </c>
      <c r="E2530" t="s">
        <v>0</v>
      </c>
    </row>
    <row r="2531" spans="1:5" x14ac:dyDescent="0.25">
      <c r="A2531" s="1">
        <v>42664.800339907408</v>
      </c>
      <c r="B2531" s="2">
        <v>235</v>
      </c>
      <c r="C2531">
        <v>259</v>
      </c>
      <c r="D2531" t="s">
        <v>8</v>
      </c>
      <c r="E2531" t="s">
        <v>0</v>
      </c>
    </row>
    <row r="2532" spans="1:5" x14ac:dyDescent="0.25">
      <c r="A2532" s="1">
        <v>42664.800344351854</v>
      </c>
      <c r="B2532" s="2">
        <v>235</v>
      </c>
      <c r="C2532">
        <v>398</v>
      </c>
      <c r="D2532" t="s">
        <v>3</v>
      </c>
      <c r="E2532" t="s">
        <v>0</v>
      </c>
    </row>
    <row r="2533" spans="1:5" x14ac:dyDescent="0.25">
      <c r="A2533" s="1">
        <v>42664.800344351854</v>
      </c>
      <c r="B2533" s="2">
        <v>235</v>
      </c>
      <c r="C2533">
        <v>398</v>
      </c>
      <c r="D2533" t="s">
        <v>3</v>
      </c>
      <c r="E2533" t="s">
        <v>0</v>
      </c>
    </row>
    <row r="2534" spans="1:5" x14ac:dyDescent="0.25">
      <c r="A2534" s="1">
        <v>42664.80034947917</v>
      </c>
      <c r="B2534" s="2">
        <v>235</v>
      </c>
      <c r="C2534">
        <v>10376</v>
      </c>
      <c r="D2534" t="s">
        <v>4</v>
      </c>
      <c r="E2534" t="s">
        <v>0</v>
      </c>
    </row>
    <row r="2535" spans="1:5" x14ac:dyDescent="0.25">
      <c r="A2535" s="1">
        <v>42664.80034947917</v>
      </c>
      <c r="B2535" s="2">
        <v>235</v>
      </c>
      <c r="C2535">
        <v>10376</v>
      </c>
      <c r="D2535" t="s">
        <v>4</v>
      </c>
      <c r="E2535" t="s">
        <v>0</v>
      </c>
    </row>
    <row r="2536" spans="1:5" x14ac:dyDescent="0.25">
      <c r="A2536" s="1">
        <v>42664.800709039351</v>
      </c>
      <c r="B2536" s="2">
        <v>236</v>
      </c>
      <c r="C2536">
        <v>2577</v>
      </c>
      <c r="D2536" t="s">
        <v>5</v>
      </c>
      <c r="E2536" t="s">
        <v>0</v>
      </c>
    </row>
    <row r="2537" spans="1:5" x14ac:dyDescent="0.25">
      <c r="A2537" s="1">
        <v>42664.800709039351</v>
      </c>
      <c r="B2537" s="2">
        <v>236</v>
      </c>
      <c r="C2537">
        <v>2577</v>
      </c>
      <c r="D2537" t="s">
        <v>5</v>
      </c>
      <c r="E2537" t="s">
        <v>0</v>
      </c>
    </row>
    <row r="2538" spans="1:5" x14ac:dyDescent="0.25">
      <c r="A2538" s="1">
        <v>42664.800740312501</v>
      </c>
      <c r="B2538" s="2">
        <v>236</v>
      </c>
      <c r="C2538">
        <v>3974</v>
      </c>
      <c r="D2538" t="s">
        <v>15</v>
      </c>
      <c r="E2538" t="s">
        <v>0</v>
      </c>
    </row>
    <row r="2539" spans="1:5" x14ac:dyDescent="0.25">
      <c r="A2539" s="1">
        <v>42664.800740312501</v>
      </c>
      <c r="B2539" s="2">
        <v>236</v>
      </c>
      <c r="C2539">
        <v>3974</v>
      </c>
      <c r="D2539" t="s">
        <v>15</v>
      </c>
      <c r="E2539" t="s">
        <v>0</v>
      </c>
    </row>
    <row r="2540" spans="1:5" x14ac:dyDescent="0.25">
      <c r="A2540" s="1">
        <v>42664.800787430555</v>
      </c>
      <c r="B2540" s="2">
        <v>236</v>
      </c>
      <c r="C2540">
        <v>214</v>
      </c>
      <c r="D2540" t="s">
        <v>8</v>
      </c>
      <c r="E2540" t="s">
        <v>0</v>
      </c>
    </row>
    <row r="2541" spans="1:5" x14ac:dyDescent="0.25">
      <c r="A2541" s="1">
        <v>42664.800787430555</v>
      </c>
      <c r="B2541" s="2">
        <v>236</v>
      </c>
      <c r="C2541">
        <v>214</v>
      </c>
      <c r="D2541" t="s">
        <v>8</v>
      </c>
      <c r="E2541" t="s">
        <v>0</v>
      </c>
    </row>
    <row r="2542" spans="1:5" x14ac:dyDescent="0.25">
      <c r="A2542" s="1">
        <v>42664.800792499998</v>
      </c>
      <c r="B2542" s="2">
        <v>236</v>
      </c>
      <c r="C2542">
        <v>330</v>
      </c>
      <c r="D2542" t="s">
        <v>3</v>
      </c>
      <c r="E2542" t="s">
        <v>0</v>
      </c>
    </row>
    <row r="2543" spans="1:5" x14ac:dyDescent="0.25">
      <c r="A2543" s="1">
        <v>42664.800792499998</v>
      </c>
      <c r="B2543" s="2">
        <v>236</v>
      </c>
      <c r="C2543">
        <v>330</v>
      </c>
      <c r="D2543" t="s">
        <v>3</v>
      </c>
      <c r="E2543" t="s">
        <v>0</v>
      </c>
    </row>
    <row r="2544" spans="1:5" x14ac:dyDescent="0.25">
      <c r="A2544" s="1">
        <v>42664.800796875003</v>
      </c>
      <c r="B2544" s="2">
        <v>236</v>
      </c>
      <c r="C2544">
        <v>10419</v>
      </c>
      <c r="D2544" t="s">
        <v>4</v>
      </c>
      <c r="E2544" t="s">
        <v>0</v>
      </c>
    </row>
    <row r="2545" spans="1:5" x14ac:dyDescent="0.25">
      <c r="A2545" s="1">
        <v>42664.800796875003</v>
      </c>
      <c r="B2545" s="2">
        <v>236</v>
      </c>
      <c r="C2545">
        <v>10419</v>
      </c>
      <c r="D2545" t="s">
        <v>4</v>
      </c>
      <c r="E2545" t="s">
        <v>0</v>
      </c>
    </row>
    <row r="2546" spans="1:5" x14ac:dyDescent="0.25">
      <c r="A2546" s="1">
        <v>42664.801155925925</v>
      </c>
      <c r="B2546" s="2">
        <v>236</v>
      </c>
      <c r="C2546">
        <v>966</v>
      </c>
      <c r="D2546" t="s">
        <v>9</v>
      </c>
      <c r="E2546" t="s">
        <v>0</v>
      </c>
    </row>
    <row r="2547" spans="1:5" x14ac:dyDescent="0.25">
      <c r="A2547" s="1">
        <v>42664.801155925925</v>
      </c>
      <c r="B2547" s="2">
        <v>236</v>
      </c>
      <c r="C2547">
        <v>966</v>
      </c>
      <c r="D2547" t="s">
        <v>9</v>
      </c>
      <c r="E2547" t="s">
        <v>0</v>
      </c>
    </row>
    <row r="2548" spans="1:5" x14ac:dyDescent="0.25">
      <c r="A2548" s="1">
        <v>42664.801167986108</v>
      </c>
      <c r="B2548" s="2">
        <v>236</v>
      </c>
      <c r="C2548">
        <v>593</v>
      </c>
      <c r="D2548" t="s">
        <v>8</v>
      </c>
      <c r="E2548" t="s">
        <v>0</v>
      </c>
    </row>
    <row r="2549" spans="1:5" x14ac:dyDescent="0.25">
      <c r="A2549" s="1">
        <v>42664.801167986108</v>
      </c>
      <c r="B2549" s="2">
        <v>236</v>
      </c>
      <c r="C2549">
        <v>593</v>
      </c>
      <c r="D2549" t="s">
        <v>8</v>
      </c>
      <c r="E2549" t="s">
        <v>0</v>
      </c>
    </row>
    <row r="2550" spans="1:5" x14ac:dyDescent="0.25">
      <c r="A2550" s="1">
        <v>42664.801176921297</v>
      </c>
      <c r="B2550" s="2">
        <v>236</v>
      </c>
      <c r="C2550">
        <v>396</v>
      </c>
      <c r="D2550" t="s">
        <v>3</v>
      </c>
      <c r="E2550" t="s">
        <v>0</v>
      </c>
    </row>
    <row r="2551" spans="1:5" x14ac:dyDescent="0.25">
      <c r="A2551" s="1">
        <v>42664.801176921297</v>
      </c>
      <c r="B2551" s="2">
        <v>236</v>
      </c>
      <c r="C2551">
        <v>396</v>
      </c>
      <c r="D2551" t="s">
        <v>3</v>
      </c>
      <c r="E2551" t="s">
        <v>0</v>
      </c>
    </row>
    <row r="2552" spans="1:5" x14ac:dyDescent="0.25">
      <c r="A2552" s="1">
        <v>42664.801181932868</v>
      </c>
      <c r="B2552" s="2">
        <v>236</v>
      </c>
      <c r="C2552">
        <v>10346</v>
      </c>
      <c r="D2552" t="s">
        <v>4</v>
      </c>
      <c r="E2552" t="s">
        <v>0</v>
      </c>
    </row>
    <row r="2553" spans="1:5" x14ac:dyDescent="0.25">
      <c r="A2553" s="1">
        <v>42664.801181932868</v>
      </c>
      <c r="B2553" s="2">
        <v>236</v>
      </c>
      <c r="C2553">
        <v>10346</v>
      </c>
      <c r="D2553" t="s">
        <v>4</v>
      </c>
      <c r="E2553" t="s">
        <v>0</v>
      </c>
    </row>
    <row r="2554" spans="1:5" x14ac:dyDescent="0.25">
      <c r="A2554" s="1">
        <v>42664.8015409375</v>
      </c>
      <c r="B2554" s="2">
        <v>237</v>
      </c>
      <c r="C2554">
        <v>2545</v>
      </c>
      <c r="D2554" t="s">
        <v>5</v>
      </c>
      <c r="E2554" t="s">
        <v>0</v>
      </c>
    </row>
    <row r="2555" spans="1:5" x14ac:dyDescent="0.25">
      <c r="A2555" s="1">
        <v>42664.8015409375</v>
      </c>
      <c r="B2555" s="2">
        <v>237</v>
      </c>
      <c r="C2555">
        <v>2545</v>
      </c>
      <c r="D2555" t="s">
        <v>5</v>
      </c>
      <c r="E2555" t="s">
        <v>0</v>
      </c>
    </row>
    <row r="2556" spans="1:5" x14ac:dyDescent="0.25">
      <c r="A2556" s="1">
        <v>42664.801571539349</v>
      </c>
      <c r="B2556" s="2">
        <v>237</v>
      </c>
      <c r="C2556">
        <v>683</v>
      </c>
      <c r="D2556" t="s">
        <v>16</v>
      </c>
      <c r="E2556" t="s">
        <v>0</v>
      </c>
    </row>
    <row r="2557" spans="1:5" x14ac:dyDescent="0.25">
      <c r="A2557" s="1">
        <v>42664.801571539349</v>
      </c>
      <c r="B2557" s="2">
        <v>237</v>
      </c>
      <c r="C2557">
        <v>683</v>
      </c>
      <c r="D2557" t="s">
        <v>16</v>
      </c>
      <c r="E2557" t="s">
        <v>0</v>
      </c>
    </row>
    <row r="2558" spans="1:5" x14ac:dyDescent="0.25">
      <c r="A2558" s="1">
        <v>42664.801636388889</v>
      </c>
      <c r="B2558" s="2">
        <v>237</v>
      </c>
      <c r="C2558">
        <v>892</v>
      </c>
      <c r="D2558" t="s">
        <v>17</v>
      </c>
      <c r="E2558" t="s">
        <v>0</v>
      </c>
    </row>
    <row r="2559" spans="1:5" x14ac:dyDescent="0.25">
      <c r="A2559" s="1">
        <v>42664.801636388889</v>
      </c>
      <c r="B2559" s="2">
        <v>237</v>
      </c>
      <c r="C2559">
        <v>892</v>
      </c>
      <c r="D2559" t="s">
        <v>17</v>
      </c>
      <c r="E2559" t="s">
        <v>0</v>
      </c>
    </row>
    <row r="2560" spans="1:5" x14ac:dyDescent="0.25">
      <c r="A2560" s="1">
        <v>42664.801648067129</v>
      </c>
      <c r="B2560" s="2">
        <v>237</v>
      </c>
      <c r="C2560">
        <v>155</v>
      </c>
      <c r="D2560" t="s">
        <v>8</v>
      </c>
      <c r="E2560" t="s">
        <v>0</v>
      </c>
    </row>
    <row r="2561" spans="1:5" x14ac:dyDescent="0.25">
      <c r="A2561" s="1">
        <v>42664.801648067129</v>
      </c>
      <c r="B2561" s="2">
        <v>237</v>
      </c>
      <c r="C2561">
        <v>155</v>
      </c>
      <c r="D2561" t="s">
        <v>8</v>
      </c>
      <c r="E2561" t="s">
        <v>0</v>
      </c>
    </row>
    <row r="2562" spans="1:5" x14ac:dyDescent="0.25">
      <c r="A2562" s="1">
        <v>42664.80165184028</v>
      </c>
      <c r="B2562" s="2">
        <v>237</v>
      </c>
      <c r="C2562">
        <v>271</v>
      </c>
      <c r="D2562" t="s">
        <v>3</v>
      </c>
      <c r="E2562" t="s">
        <v>0</v>
      </c>
    </row>
    <row r="2563" spans="1:5" x14ac:dyDescent="0.25">
      <c r="A2563" s="1">
        <v>42664.80165184028</v>
      </c>
      <c r="B2563" s="2">
        <v>237</v>
      </c>
      <c r="C2563">
        <v>271</v>
      </c>
      <c r="D2563" t="s">
        <v>3</v>
      </c>
      <c r="E2563" t="s">
        <v>0</v>
      </c>
    </row>
    <row r="2564" spans="1:5" x14ac:dyDescent="0.25">
      <c r="A2564" s="1">
        <v>42664.801655706018</v>
      </c>
      <c r="B2564" s="2">
        <v>237</v>
      </c>
      <c r="C2564">
        <v>10434</v>
      </c>
      <c r="D2564" t="s">
        <v>4</v>
      </c>
      <c r="E2564" t="s">
        <v>0</v>
      </c>
    </row>
    <row r="2565" spans="1:5" x14ac:dyDescent="0.25">
      <c r="A2565" s="1">
        <v>42664.801655706018</v>
      </c>
      <c r="B2565" s="2">
        <v>237</v>
      </c>
      <c r="C2565">
        <v>10434</v>
      </c>
      <c r="D2565" t="s">
        <v>4</v>
      </c>
      <c r="E2565" t="s">
        <v>0</v>
      </c>
    </row>
    <row r="2566" spans="1:5" x14ac:dyDescent="0.25">
      <c r="A2566" s="1">
        <v>42664.80201673611</v>
      </c>
      <c r="B2566" s="2">
        <v>237</v>
      </c>
      <c r="C2566">
        <v>2200</v>
      </c>
      <c r="D2566" t="s">
        <v>5</v>
      </c>
      <c r="E2566" t="s">
        <v>0</v>
      </c>
    </row>
    <row r="2567" spans="1:5" x14ac:dyDescent="0.25">
      <c r="A2567" s="1">
        <v>42664.80201673611</v>
      </c>
      <c r="B2567" s="2">
        <v>237</v>
      </c>
      <c r="C2567">
        <v>2200</v>
      </c>
      <c r="D2567" t="s">
        <v>5</v>
      </c>
      <c r="E2567" t="s">
        <v>0</v>
      </c>
    </row>
    <row r="2568" spans="1:5" x14ac:dyDescent="0.25">
      <c r="A2568" s="1">
        <v>42664.802043171294</v>
      </c>
      <c r="B2568" s="2">
        <v>237</v>
      </c>
      <c r="C2568">
        <v>390</v>
      </c>
      <c r="D2568" t="s">
        <v>12</v>
      </c>
      <c r="E2568" t="s">
        <v>0</v>
      </c>
    </row>
    <row r="2569" spans="1:5" x14ac:dyDescent="0.25">
      <c r="A2569" s="1">
        <v>42664.802043171294</v>
      </c>
      <c r="B2569" s="2">
        <v>237</v>
      </c>
      <c r="C2569">
        <v>390</v>
      </c>
      <c r="D2569" t="s">
        <v>12</v>
      </c>
      <c r="E2569" t="s">
        <v>0</v>
      </c>
    </row>
    <row r="2570" spans="1:5" x14ac:dyDescent="0.25">
      <c r="A2570" s="1">
        <v>42664.802048379628</v>
      </c>
      <c r="B2570" s="2">
        <v>237</v>
      </c>
      <c r="C2570">
        <v>308</v>
      </c>
      <c r="D2570" t="s">
        <v>13</v>
      </c>
      <c r="E2570" t="s">
        <v>0</v>
      </c>
    </row>
    <row r="2571" spans="1:5" x14ac:dyDescent="0.25">
      <c r="A2571" s="1">
        <v>42664.802048379628</v>
      </c>
      <c r="B2571" s="2">
        <v>237</v>
      </c>
      <c r="C2571">
        <v>308</v>
      </c>
      <c r="D2571" t="s">
        <v>13</v>
      </c>
      <c r="E2571" t="s">
        <v>0</v>
      </c>
    </row>
    <row r="2572" spans="1:5" x14ac:dyDescent="0.25">
      <c r="A2572" s="1">
        <v>42664.802053437503</v>
      </c>
      <c r="B2572" s="2">
        <v>237</v>
      </c>
      <c r="C2572">
        <v>11227</v>
      </c>
      <c r="D2572" t="s">
        <v>14</v>
      </c>
      <c r="E2572" t="s">
        <v>0</v>
      </c>
    </row>
    <row r="2573" spans="1:5" x14ac:dyDescent="0.25">
      <c r="A2573" s="1">
        <v>42664.802053437503</v>
      </c>
      <c r="B2573" s="2">
        <v>237</v>
      </c>
      <c r="C2573">
        <v>11227</v>
      </c>
      <c r="D2573" t="s">
        <v>14</v>
      </c>
      <c r="E2573" t="s">
        <v>0</v>
      </c>
    </row>
    <row r="2574" spans="1:5" x14ac:dyDescent="0.25">
      <c r="A2574" s="1">
        <v>42664.802184641201</v>
      </c>
      <c r="B2574" s="2">
        <v>238</v>
      </c>
      <c r="C2574">
        <v>219</v>
      </c>
      <c r="D2574" t="s">
        <v>8</v>
      </c>
      <c r="E2574" t="s">
        <v>0</v>
      </c>
    </row>
    <row r="2575" spans="1:5" x14ac:dyDescent="0.25">
      <c r="A2575" s="1">
        <v>42664.802184641201</v>
      </c>
      <c r="B2575" s="2">
        <v>238</v>
      </c>
      <c r="C2575">
        <v>219</v>
      </c>
      <c r="D2575" t="s">
        <v>8</v>
      </c>
      <c r="E2575" t="s">
        <v>0</v>
      </c>
    </row>
    <row r="2576" spans="1:5" x14ac:dyDescent="0.25">
      <c r="A2576" s="1">
        <v>42664.802189467591</v>
      </c>
      <c r="B2576" s="2">
        <v>238</v>
      </c>
      <c r="C2576">
        <v>513</v>
      </c>
      <c r="D2576" t="s">
        <v>3</v>
      </c>
      <c r="E2576" t="s">
        <v>0</v>
      </c>
    </row>
    <row r="2577" spans="1:5" x14ac:dyDescent="0.25">
      <c r="A2577" s="1">
        <v>42664.802189467591</v>
      </c>
      <c r="B2577" s="2">
        <v>238</v>
      </c>
      <c r="C2577">
        <v>513</v>
      </c>
      <c r="D2577" t="s">
        <v>3</v>
      </c>
      <c r="E2577" t="s">
        <v>0</v>
      </c>
    </row>
    <row r="2578" spans="1:5" x14ac:dyDescent="0.25">
      <c r="A2578" s="1">
        <v>42664.802196608798</v>
      </c>
      <c r="B2578" s="2">
        <v>238</v>
      </c>
      <c r="C2578">
        <v>10389</v>
      </c>
      <c r="D2578" t="s">
        <v>4</v>
      </c>
      <c r="E2578" t="s">
        <v>0</v>
      </c>
    </row>
    <row r="2579" spans="1:5" x14ac:dyDescent="0.25">
      <c r="A2579" s="1">
        <v>42664.802196608798</v>
      </c>
      <c r="B2579" s="2">
        <v>238</v>
      </c>
      <c r="C2579">
        <v>10389</v>
      </c>
      <c r="D2579" t="s">
        <v>4</v>
      </c>
      <c r="E2579" t="s">
        <v>0</v>
      </c>
    </row>
    <row r="2580" spans="1:5" x14ac:dyDescent="0.25">
      <c r="A2580" s="1">
        <v>42664.802556226852</v>
      </c>
      <c r="B2580" s="2">
        <v>238</v>
      </c>
      <c r="C2580">
        <v>1038</v>
      </c>
      <c r="D2580" t="s">
        <v>11</v>
      </c>
      <c r="E2580" t="s">
        <v>0</v>
      </c>
    </row>
    <row r="2581" spans="1:5" x14ac:dyDescent="0.25">
      <c r="A2581" s="1">
        <v>42664.802556226852</v>
      </c>
      <c r="B2581" s="2">
        <v>238</v>
      </c>
      <c r="C2581">
        <v>1038</v>
      </c>
      <c r="D2581" t="s">
        <v>11</v>
      </c>
      <c r="E2581" t="s">
        <v>0</v>
      </c>
    </row>
    <row r="2582" spans="1:5" x14ac:dyDescent="0.25">
      <c r="A2582" s="1">
        <v>42664.802569085645</v>
      </c>
      <c r="B2582" s="2">
        <v>238</v>
      </c>
      <c r="C2582">
        <v>10717</v>
      </c>
      <c r="D2582" t="s">
        <v>8</v>
      </c>
      <c r="E2582" t="s">
        <v>0</v>
      </c>
    </row>
    <row r="2583" spans="1:5" x14ac:dyDescent="0.25">
      <c r="A2583" s="1">
        <v>42664.802569085645</v>
      </c>
      <c r="B2583" s="2">
        <v>238</v>
      </c>
      <c r="C2583">
        <v>10717</v>
      </c>
      <c r="D2583" t="s">
        <v>8</v>
      </c>
      <c r="E2583" t="s">
        <v>0</v>
      </c>
    </row>
    <row r="2584" spans="1:5" x14ac:dyDescent="0.25">
      <c r="A2584" s="1">
        <v>42664.802696527775</v>
      </c>
      <c r="B2584" s="2">
        <v>238</v>
      </c>
      <c r="C2584">
        <v>330</v>
      </c>
      <c r="D2584" t="s">
        <v>3</v>
      </c>
      <c r="E2584" t="s">
        <v>0</v>
      </c>
    </row>
    <row r="2585" spans="1:5" x14ac:dyDescent="0.25">
      <c r="A2585" s="1">
        <v>42664.802696527775</v>
      </c>
      <c r="B2585" s="2">
        <v>238</v>
      </c>
      <c r="C2585">
        <v>330</v>
      </c>
      <c r="D2585" t="s">
        <v>3</v>
      </c>
      <c r="E2585" t="s">
        <v>0</v>
      </c>
    </row>
    <row r="2586" spans="1:5" x14ac:dyDescent="0.25">
      <c r="A2586" s="1">
        <v>42664.802700879627</v>
      </c>
      <c r="B2586" s="2">
        <v>238</v>
      </c>
      <c r="C2586">
        <v>10341</v>
      </c>
      <c r="D2586" t="s">
        <v>4</v>
      </c>
      <c r="E2586" t="s">
        <v>0</v>
      </c>
    </row>
    <row r="2587" spans="1:5" x14ac:dyDescent="0.25">
      <c r="A2587" s="1">
        <v>42664.802700879627</v>
      </c>
      <c r="B2587" s="2">
        <v>238</v>
      </c>
      <c r="C2587">
        <v>10341</v>
      </c>
      <c r="D2587" t="s">
        <v>4</v>
      </c>
      <c r="E2587" t="s">
        <v>0</v>
      </c>
    </row>
    <row r="2588" spans="1:5" x14ac:dyDescent="0.25">
      <c r="A2588" s="1">
        <v>42664.803059166668</v>
      </c>
      <c r="B2588" s="2">
        <v>239</v>
      </c>
      <c r="C2588">
        <v>2694</v>
      </c>
      <c r="D2588" t="s">
        <v>5</v>
      </c>
      <c r="E2588" t="s">
        <v>0</v>
      </c>
    </row>
    <row r="2589" spans="1:5" x14ac:dyDescent="0.25">
      <c r="A2589" s="1">
        <v>42664.803059166668</v>
      </c>
      <c r="B2589" s="2">
        <v>239</v>
      </c>
      <c r="C2589">
        <v>2694</v>
      </c>
      <c r="D2589" t="s">
        <v>5</v>
      </c>
      <c r="E2589" t="s">
        <v>0</v>
      </c>
    </row>
    <row r="2590" spans="1:5" x14ac:dyDescent="0.25">
      <c r="A2590" s="1">
        <v>42664.803091041664</v>
      </c>
      <c r="B2590" s="2">
        <v>239</v>
      </c>
      <c r="C2590">
        <v>460</v>
      </c>
      <c r="D2590" t="s">
        <v>12</v>
      </c>
      <c r="E2590" t="s">
        <v>0</v>
      </c>
    </row>
    <row r="2591" spans="1:5" x14ac:dyDescent="0.25">
      <c r="A2591" s="1">
        <v>42664.803091041664</v>
      </c>
      <c r="B2591" s="2">
        <v>239</v>
      </c>
      <c r="C2591">
        <v>460</v>
      </c>
      <c r="D2591" t="s">
        <v>12</v>
      </c>
      <c r="E2591" t="s">
        <v>0</v>
      </c>
    </row>
    <row r="2592" spans="1:5" x14ac:dyDescent="0.25">
      <c r="A2592" s="1">
        <v>42664.803097418982</v>
      </c>
      <c r="B2592" s="2">
        <v>239</v>
      </c>
      <c r="C2592">
        <v>361</v>
      </c>
      <c r="D2592" t="s">
        <v>13</v>
      </c>
      <c r="E2592" t="s">
        <v>0</v>
      </c>
    </row>
    <row r="2593" spans="1:5" x14ac:dyDescent="0.25">
      <c r="A2593" s="1">
        <v>42664.803097418982</v>
      </c>
      <c r="B2593" s="2">
        <v>239</v>
      </c>
      <c r="C2593">
        <v>361</v>
      </c>
      <c r="D2593" t="s">
        <v>13</v>
      </c>
      <c r="E2593" t="s">
        <v>0</v>
      </c>
    </row>
    <row r="2594" spans="1:5" x14ac:dyDescent="0.25">
      <c r="A2594" s="1">
        <v>42664.803102893522</v>
      </c>
      <c r="B2594" s="2">
        <v>239</v>
      </c>
      <c r="C2594">
        <v>11280</v>
      </c>
      <c r="D2594" t="s">
        <v>14</v>
      </c>
      <c r="E2594" t="s">
        <v>0</v>
      </c>
    </row>
    <row r="2595" spans="1:5" x14ac:dyDescent="0.25">
      <c r="A2595" s="1">
        <v>42664.803102893522</v>
      </c>
      <c r="B2595" s="2">
        <v>239</v>
      </c>
      <c r="C2595">
        <v>11280</v>
      </c>
      <c r="D2595" t="s">
        <v>14</v>
      </c>
      <c r="E2595" t="s">
        <v>0</v>
      </c>
    </row>
    <row r="2596" spans="1:5" x14ac:dyDescent="0.25">
      <c r="A2596" s="1">
        <v>42664.803234780091</v>
      </c>
      <c r="B2596" s="2">
        <v>239</v>
      </c>
      <c r="C2596">
        <v>148</v>
      </c>
      <c r="D2596" t="s">
        <v>8</v>
      </c>
      <c r="E2596" t="s">
        <v>0</v>
      </c>
    </row>
    <row r="2597" spans="1:5" x14ac:dyDescent="0.25">
      <c r="A2597" s="1">
        <v>42664.803234780091</v>
      </c>
      <c r="B2597" s="2">
        <v>239</v>
      </c>
      <c r="C2597">
        <v>148</v>
      </c>
      <c r="D2597" t="s">
        <v>8</v>
      </c>
      <c r="E2597" t="s">
        <v>0</v>
      </c>
    </row>
    <row r="2598" spans="1:5" x14ac:dyDescent="0.25">
      <c r="A2598" s="1">
        <v>42664.803238009263</v>
      </c>
      <c r="B2598" s="2">
        <v>239</v>
      </c>
      <c r="C2598">
        <v>490</v>
      </c>
      <c r="D2598" t="s">
        <v>3</v>
      </c>
      <c r="E2598" t="s">
        <v>0</v>
      </c>
    </row>
    <row r="2599" spans="1:5" x14ac:dyDescent="0.25">
      <c r="A2599" s="1">
        <v>42664.803238009263</v>
      </c>
      <c r="B2599" s="2">
        <v>239</v>
      </c>
      <c r="C2599">
        <v>490</v>
      </c>
      <c r="D2599" t="s">
        <v>3</v>
      </c>
      <c r="E2599" t="s">
        <v>0</v>
      </c>
    </row>
    <row r="2600" spans="1:5" x14ac:dyDescent="0.25">
      <c r="A2600" s="1">
        <v>42664.803244780094</v>
      </c>
      <c r="B2600" s="2">
        <v>239</v>
      </c>
      <c r="C2600">
        <v>10354</v>
      </c>
      <c r="D2600" t="s">
        <v>4</v>
      </c>
      <c r="E2600" t="s">
        <v>0</v>
      </c>
    </row>
    <row r="2601" spans="1:5" x14ac:dyDescent="0.25">
      <c r="A2601" s="1">
        <v>42664.803244780094</v>
      </c>
      <c r="B2601" s="2">
        <v>239</v>
      </c>
      <c r="C2601">
        <v>10354</v>
      </c>
      <c r="D2601" t="s">
        <v>4</v>
      </c>
      <c r="E2601" t="s">
        <v>0</v>
      </c>
    </row>
    <row r="2602" spans="1:5" x14ac:dyDescent="0.25">
      <c r="A2602" s="1">
        <v>42664.803603981483</v>
      </c>
      <c r="B2602" s="2">
        <v>240</v>
      </c>
      <c r="C2602">
        <v>2255</v>
      </c>
      <c r="D2602" t="s">
        <v>5</v>
      </c>
      <c r="E2602" t="s">
        <v>0</v>
      </c>
    </row>
    <row r="2603" spans="1:5" x14ac:dyDescent="0.25">
      <c r="A2603" s="1">
        <v>42664.803603981483</v>
      </c>
      <c r="B2603" s="2">
        <v>240</v>
      </c>
      <c r="C2603">
        <v>2255</v>
      </c>
      <c r="D2603" t="s">
        <v>5</v>
      </c>
      <c r="E2603" t="s">
        <v>0</v>
      </c>
    </row>
    <row r="2604" spans="1:5" x14ac:dyDescent="0.25">
      <c r="A2604" s="1">
        <v>42664.80363076389</v>
      </c>
      <c r="B2604" s="2">
        <v>240</v>
      </c>
      <c r="C2604">
        <v>773</v>
      </c>
      <c r="D2604" t="s">
        <v>6</v>
      </c>
      <c r="E2604" t="s">
        <v>0</v>
      </c>
    </row>
    <row r="2605" spans="1:5" x14ac:dyDescent="0.25">
      <c r="A2605" s="1">
        <v>42664.80363076389</v>
      </c>
      <c r="B2605" s="2">
        <v>240</v>
      </c>
      <c r="C2605">
        <v>773</v>
      </c>
      <c r="D2605" t="s">
        <v>6</v>
      </c>
      <c r="E2605" t="s">
        <v>0</v>
      </c>
    </row>
    <row r="2606" spans="1:5" x14ac:dyDescent="0.25">
      <c r="A2606" s="1">
        <v>42664.803689664353</v>
      </c>
      <c r="B2606" s="2">
        <v>240</v>
      </c>
      <c r="C2606">
        <v>976</v>
      </c>
      <c r="D2606" t="s">
        <v>7</v>
      </c>
      <c r="E2606" t="s">
        <v>0</v>
      </c>
    </row>
    <row r="2607" spans="1:5" x14ac:dyDescent="0.25">
      <c r="A2607" s="1">
        <v>42664.803689664353</v>
      </c>
      <c r="B2607" s="2">
        <v>240</v>
      </c>
      <c r="C2607">
        <v>976</v>
      </c>
      <c r="D2607" t="s">
        <v>7</v>
      </c>
      <c r="E2607" t="s">
        <v>0</v>
      </c>
    </row>
    <row r="2608" spans="1:5" x14ac:dyDescent="0.25">
      <c r="A2608" s="1">
        <v>42664.803701805555</v>
      </c>
      <c r="B2608" s="2">
        <v>240</v>
      </c>
      <c r="C2608">
        <v>185</v>
      </c>
      <c r="D2608" t="s">
        <v>8</v>
      </c>
      <c r="E2608" t="s">
        <v>0</v>
      </c>
    </row>
    <row r="2609" spans="1:5" x14ac:dyDescent="0.25">
      <c r="A2609" s="1">
        <v>42664.803701805555</v>
      </c>
      <c r="B2609" s="2">
        <v>240</v>
      </c>
      <c r="C2609">
        <v>185</v>
      </c>
      <c r="D2609" t="s">
        <v>8</v>
      </c>
      <c r="E2609" t="s">
        <v>0</v>
      </c>
    </row>
    <row r="2610" spans="1:5" x14ac:dyDescent="0.25">
      <c r="A2610" s="1">
        <v>42664.803706018516</v>
      </c>
      <c r="B2610" s="2">
        <v>240</v>
      </c>
      <c r="C2610">
        <v>335</v>
      </c>
      <c r="D2610" t="s">
        <v>3</v>
      </c>
      <c r="E2610" t="s">
        <v>0</v>
      </c>
    </row>
    <row r="2611" spans="1:5" x14ac:dyDescent="0.25">
      <c r="A2611" s="1">
        <v>42664.803706018516</v>
      </c>
      <c r="B2611" s="2">
        <v>240</v>
      </c>
      <c r="C2611">
        <v>335</v>
      </c>
      <c r="D2611" t="s">
        <v>3</v>
      </c>
      <c r="E2611" t="s">
        <v>0</v>
      </c>
    </row>
    <row r="2612" spans="1:5" x14ac:dyDescent="0.25">
      <c r="A2612" s="1">
        <v>42664.803710462962</v>
      </c>
      <c r="B2612" s="2">
        <v>240</v>
      </c>
      <c r="C2612">
        <v>10488</v>
      </c>
      <c r="D2612" t="s">
        <v>4</v>
      </c>
      <c r="E2612" t="s">
        <v>0</v>
      </c>
    </row>
    <row r="2613" spans="1:5" x14ac:dyDescent="0.25">
      <c r="A2613" s="1">
        <v>42664.803710462962</v>
      </c>
      <c r="B2613" s="2">
        <v>240</v>
      </c>
      <c r="C2613">
        <v>10488</v>
      </c>
      <c r="D2613" t="s">
        <v>4</v>
      </c>
      <c r="E2613" t="s">
        <v>0</v>
      </c>
    </row>
    <row r="2614" spans="1:5" x14ac:dyDescent="0.25">
      <c r="A2614" s="1">
        <v>42664.804071712962</v>
      </c>
      <c r="B2614" s="2">
        <v>240</v>
      </c>
      <c r="C2614">
        <v>1081</v>
      </c>
      <c r="D2614" t="s">
        <v>11</v>
      </c>
      <c r="E2614" t="s">
        <v>0</v>
      </c>
    </row>
    <row r="2615" spans="1:5" x14ac:dyDescent="0.25">
      <c r="A2615" s="1">
        <v>42664.804071712962</v>
      </c>
      <c r="B2615" s="2">
        <v>240</v>
      </c>
      <c r="C2615">
        <v>1081</v>
      </c>
      <c r="D2615" t="s">
        <v>11</v>
      </c>
      <c r="E2615" t="s">
        <v>0</v>
      </c>
    </row>
    <row r="2616" spans="1:5" x14ac:dyDescent="0.25">
      <c r="A2616" s="1">
        <v>42664.804085219905</v>
      </c>
      <c r="B2616" s="2">
        <v>240</v>
      </c>
      <c r="C2616">
        <v>10572</v>
      </c>
      <c r="D2616" t="s">
        <v>8</v>
      </c>
      <c r="E2616" t="s">
        <v>0</v>
      </c>
    </row>
    <row r="2617" spans="1:5" x14ac:dyDescent="0.25">
      <c r="A2617" s="1">
        <v>42664.804085219905</v>
      </c>
      <c r="B2617" s="2">
        <v>240</v>
      </c>
      <c r="C2617">
        <v>10572</v>
      </c>
      <c r="D2617" t="s">
        <v>8</v>
      </c>
      <c r="E2617" t="s">
        <v>0</v>
      </c>
    </row>
    <row r="2618" spans="1:5" x14ac:dyDescent="0.25">
      <c r="A2618" s="1">
        <v>42664.804209895832</v>
      </c>
      <c r="B2618" s="2">
        <v>241</v>
      </c>
      <c r="C2618">
        <v>278</v>
      </c>
      <c r="D2618" t="s">
        <v>3</v>
      </c>
      <c r="E2618" t="s">
        <v>0</v>
      </c>
    </row>
    <row r="2619" spans="1:5" x14ac:dyDescent="0.25">
      <c r="A2619" s="1">
        <v>42664.804209895832</v>
      </c>
      <c r="B2619" s="2">
        <v>241</v>
      </c>
      <c r="C2619">
        <v>278</v>
      </c>
      <c r="D2619" t="s">
        <v>3</v>
      </c>
      <c r="E2619" t="s">
        <v>0</v>
      </c>
    </row>
    <row r="2620" spans="1:5" x14ac:dyDescent="0.25">
      <c r="A2620" s="1">
        <v>42664.804213715281</v>
      </c>
      <c r="B2620" s="2">
        <v>241</v>
      </c>
      <c r="C2620">
        <v>10397</v>
      </c>
      <c r="D2620" t="s">
        <v>4</v>
      </c>
      <c r="E2620" t="s">
        <v>0</v>
      </c>
    </row>
    <row r="2621" spans="1:5" x14ac:dyDescent="0.25">
      <c r="A2621" s="1">
        <v>42664.804213715281</v>
      </c>
      <c r="B2621" s="2">
        <v>241</v>
      </c>
      <c r="C2621">
        <v>10397</v>
      </c>
      <c r="D2621" t="s">
        <v>4</v>
      </c>
      <c r="E2621" t="s">
        <v>0</v>
      </c>
    </row>
    <row r="2622" spans="1:5" x14ac:dyDescent="0.25">
      <c r="A2622" s="1">
        <v>42664.804572777779</v>
      </c>
      <c r="B2622" s="2">
        <v>241</v>
      </c>
      <c r="C2622">
        <v>2910</v>
      </c>
      <c r="D2622" t="s">
        <v>5</v>
      </c>
      <c r="E2622" t="s">
        <v>0</v>
      </c>
    </row>
    <row r="2623" spans="1:5" x14ac:dyDescent="0.25">
      <c r="A2623" s="1">
        <v>42664.804572777779</v>
      </c>
      <c r="B2623" s="2">
        <v>241</v>
      </c>
      <c r="C2623">
        <v>2910</v>
      </c>
      <c r="D2623" t="s">
        <v>5</v>
      </c>
      <c r="E2623" t="s">
        <v>0</v>
      </c>
    </row>
    <row r="2624" spans="1:5" x14ac:dyDescent="0.25">
      <c r="A2624" s="1">
        <v>42664.804608252314</v>
      </c>
      <c r="B2624" s="2">
        <v>241</v>
      </c>
      <c r="C2624">
        <v>867</v>
      </c>
      <c r="D2624" t="s">
        <v>16</v>
      </c>
      <c r="E2624" t="s">
        <v>0</v>
      </c>
    </row>
    <row r="2625" spans="1:5" x14ac:dyDescent="0.25">
      <c r="A2625" s="1">
        <v>42664.804608252314</v>
      </c>
      <c r="B2625" s="2">
        <v>241</v>
      </c>
      <c r="C2625">
        <v>867</v>
      </c>
      <c r="D2625" t="s">
        <v>16</v>
      </c>
      <c r="E2625" t="s">
        <v>0</v>
      </c>
    </row>
    <row r="2626" spans="1:5" x14ac:dyDescent="0.25">
      <c r="A2626" s="1">
        <v>42664.804682395836</v>
      </c>
      <c r="B2626" s="2">
        <v>241</v>
      </c>
      <c r="C2626">
        <v>906</v>
      </c>
      <c r="D2626" t="s">
        <v>17</v>
      </c>
      <c r="E2626" t="s">
        <v>0</v>
      </c>
    </row>
    <row r="2627" spans="1:5" x14ac:dyDescent="0.25">
      <c r="A2627" s="1">
        <v>42664.804682395836</v>
      </c>
      <c r="B2627" s="2">
        <v>241</v>
      </c>
      <c r="C2627">
        <v>906</v>
      </c>
      <c r="D2627" t="s">
        <v>17</v>
      </c>
      <c r="E2627" t="s">
        <v>0</v>
      </c>
    </row>
    <row r="2628" spans="1:5" x14ac:dyDescent="0.25">
      <c r="A2628" s="1">
        <v>42664.804693900463</v>
      </c>
      <c r="B2628" s="2">
        <v>241</v>
      </c>
      <c r="C2628">
        <v>223</v>
      </c>
      <c r="D2628" t="s">
        <v>8</v>
      </c>
      <c r="E2628" t="s">
        <v>0</v>
      </c>
    </row>
    <row r="2629" spans="1:5" x14ac:dyDescent="0.25">
      <c r="A2629" s="1">
        <v>42664.804693900463</v>
      </c>
      <c r="B2629" s="2">
        <v>241</v>
      </c>
      <c r="C2629">
        <v>223</v>
      </c>
      <c r="D2629" t="s">
        <v>8</v>
      </c>
      <c r="E2629" t="s">
        <v>0</v>
      </c>
    </row>
    <row r="2630" spans="1:5" x14ac:dyDescent="0.25">
      <c r="A2630" s="1">
        <v>42664.80469986111</v>
      </c>
      <c r="B2630" s="2">
        <v>241</v>
      </c>
      <c r="C2630">
        <v>420</v>
      </c>
      <c r="D2630" t="s">
        <v>3</v>
      </c>
      <c r="E2630" t="s">
        <v>0</v>
      </c>
    </row>
    <row r="2631" spans="1:5" x14ac:dyDescent="0.25">
      <c r="A2631" s="1">
        <v>42664.80469986111</v>
      </c>
      <c r="B2631" s="2">
        <v>241</v>
      </c>
      <c r="C2631">
        <v>420</v>
      </c>
      <c r="D2631" t="s">
        <v>3</v>
      </c>
      <c r="E2631" t="s">
        <v>0</v>
      </c>
    </row>
    <row r="2632" spans="1:5" x14ac:dyDescent="0.25">
      <c r="A2632" s="1">
        <v>42664.804705277777</v>
      </c>
      <c r="B2632" s="2">
        <v>241</v>
      </c>
      <c r="C2632">
        <v>10528</v>
      </c>
      <c r="D2632" t="s">
        <v>4</v>
      </c>
      <c r="E2632" t="s">
        <v>0</v>
      </c>
    </row>
    <row r="2633" spans="1:5" x14ac:dyDescent="0.25">
      <c r="A2633" s="1">
        <v>42664.804705277777</v>
      </c>
      <c r="B2633" s="2">
        <v>241</v>
      </c>
      <c r="C2633">
        <v>10528</v>
      </c>
      <c r="D2633" t="s">
        <v>4</v>
      </c>
      <c r="E2633" t="s">
        <v>0</v>
      </c>
    </row>
    <row r="2634" spans="1:5" x14ac:dyDescent="0.25">
      <c r="A2634" s="1">
        <v>42664.805067314817</v>
      </c>
      <c r="B2634" s="2">
        <v>242</v>
      </c>
      <c r="C2634">
        <v>2458</v>
      </c>
      <c r="D2634" t="s">
        <v>5</v>
      </c>
      <c r="E2634" t="s">
        <v>0</v>
      </c>
    </row>
    <row r="2635" spans="1:5" x14ac:dyDescent="0.25">
      <c r="A2635" s="1">
        <v>42664.805067314817</v>
      </c>
      <c r="B2635" s="2">
        <v>242</v>
      </c>
      <c r="C2635">
        <v>2458</v>
      </c>
      <c r="D2635" t="s">
        <v>5</v>
      </c>
      <c r="E2635" t="s">
        <v>0</v>
      </c>
    </row>
    <row r="2636" spans="1:5" x14ac:dyDescent="0.25">
      <c r="A2636" s="1">
        <v>42664.805097280092</v>
      </c>
      <c r="B2636" s="2">
        <v>242</v>
      </c>
      <c r="C2636">
        <v>3842</v>
      </c>
      <c r="D2636" t="s">
        <v>15</v>
      </c>
      <c r="E2636" t="s">
        <v>0</v>
      </c>
    </row>
    <row r="2637" spans="1:5" x14ac:dyDescent="0.25">
      <c r="A2637" s="1">
        <v>42664.805097280092</v>
      </c>
      <c r="B2637" s="2">
        <v>242</v>
      </c>
      <c r="C2637">
        <v>3842</v>
      </c>
      <c r="D2637" t="s">
        <v>15</v>
      </c>
      <c r="E2637" t="s">
        <v>0</v>
      </c>
    </row>
    <row r="2638" spans="1:5" x14ac:dyDescent="0.25">
      <c r="A2638" s="1">
        <v>42664.80514261574</v>
      </c>
      <c r="B2638" s="2">
        <v>242</v>
      </c>
      <c r="C2638">
        <v>193</v>
      </c>
      <c r="D2638" t="s">
        <v>8</v>
      </c>
      <c r="E2638" t="s">
        <v>0</v>
      </c>
    </row>
    <row r="2639" spans="1:5" x14ac:dyDescent="0.25">
      <c r="A2639" s="1">
        <v>42664.80514261574</v>
      </c>
      <c r="B2639" s="2">
        <v>242</v>
      </c>
      <c r="C2639">
        <v>193</v>
      </c>
      <c r="D2639" t="s">
        <v>8</v>
      </c>
      <c r="E2639" t="s">
        <v>0</v>
      </c>
    </row>
    <row r="2640" spans="1:5" x14ac:dyDescent="0.25">
      <c r="A2640" s="1">
        <v>42664.805147280094</v>
      </c>
      <c r="B2640" s="2">
        <v>242</v>
      </c>
      <c r="C2640">
        <v>359</v>
      </c>
      <c r="D2640" t="s">
        <v>3</v>
      </c>
      <c r="E2640" t="s">
        <v>0</v>
      </c>
    </row>
    <row r="2641" spans="1:5" x14ac:dyDescent="0.25">
      <c r="A2641" s="1">
        <v>42664.805147280094</v>
      </c>
      <c r="B2641" s="2">
        <v>242</v>
      </c>
      <c r="C2641">
        <v>359</v>
      </c>
      <c r="D2641" t="s">
        <v>3</v>
      </c>
      <c r="E2641" t="s">
        <v>0</v>
      </c>
    </row>
    <row r="2642" spans="1:5" x14ac:dyDescent="0.25">
      <c r="A2642" s="1">
        <v>42664.805151932873</v>
      </c>
      <c r="B2642" s="2">
        <v>242</v>
      </c>
      <c r="C2642">
        <v>10322</v>
      </c>
      <c r="D2642" t="s">
        <v>4</v>
      </c>
      <c r="E2642" t="s">
        <v>0</v>
      </c>
    </row>
    <row r="2643" spans="1:5" x14ac:dyDescent="0.25">
      <c r="A2643" s="1">
        <v>42664.805151932873</v>
      </c>
      <c r="B2643" s="2">
        <v>242</v>
      </c>
      <c r="C2643">
        <v>10322</v>
      </c>
      <c r="D2643" t="s">
        <v>4</v>
      </c>
      <c r="E2643" t="s">
        <v>0</v>
      </c>
    </row>
    <row r="2644" spans="1:5" x14ac:dyDescent="0.25">
      <c r="A2644" s="1">
        <v>42664.805510729166</v>
      </c>
      <c r="B2644" s="2">
        <v>242</v>
      </c>
      <c r="C2644">
        <v>1199</v>
      </c>
      <c r="D2644" t="s">
        <v>10</v>
      </c>
      <c r="E2644" t="s">
        <v>0</v>
      </c>
    </row>
    <row r="2645" spans="1:5" x14ac:dyDescent="0.25">
      <c r="A2645" s="1">
        <v>42664.805510729166</v>
      </c>
      <c r="B2645" s="2">
        <v>242</v>
      </c>
      <c r="C2645">
        <v>1199</v>
      </c>
      <c r="D2645" t="s">
        <v>10</v>
      </c>
      <c r="E2645" t="s">
        <v>0</v>
      </c>
    </row>
    <row r="2646" spans="1:5" x14ac:dyDescent="0.25">
      <c r="A2646" s="1">
        <v>42664.805525289354</v>
      </c>
      <c r="B2646" s="2">
        <v>242</v>
      </c>
      <c r="C2646">
        <v>269</v>
      </c>
      <c r="D2646" t="s">
        <v>8</v>
      </c>
      <c r="E2646" t="s">
        <v>0</v>
      </c>
    </row>
    <row r="2647" spans="1:5" x14ac:dyDescent="0.25">
      <c r="A2647" s="1">
        <v>42664.805525289354</v>
      </c>
      <c r="B2647" s="2">
        <v>242</v>
      </c>
      <c r="C2647">
        <v>269</v>
      </c>
      <c r="D2647" t="s">
        <v>8</v>
      </c>
      <c r="E2647" t="s">
        <v>0</v>
      </c>
    </row>
    <row r="2648" spans="1:5" x14ac:dyDescent="0.25">
      <c r="A2648" s="1">
        <v>42664.805530231482</v>
      </c>
      <c r="B2648" s="2">
        <v>242</v>
      </c>
      <c r="C2648">
        <v>322</v>
      </c>
      <c r="D2648" t="s">
        <v>3</v>
      </c>
      <c r="E2648" t="s">
        <v>0</v>
      </c>
    </row>
    <row r="2649" spans="1:5" x14ac:dyDescent="0.25">
      <c r="A2649" s="1">
        <v>42664.805530231482</v>
      </c>
      <c r="B2649" s="2">
        <v>242</v>
      </c>
      <c r="C2649">
        <v>322</v>
      </c>
      <c r="D2649" t="s">
        <v>3</v>
      </c>
      <c r="E2649" t="s">
        <v>0</v>
      </c>
    </row>
    <row r="2650" spans="1:5" x14ac:dyDescent="0.25">
      <c r="A2650" s="1">
        <v>42664.805534537038</v>
      </c>
      <c r="B2650" s="2">
        <v>242</v>
      </c>
      <c r="C2650">
        <v>10439</v>
      </c>
      <c r="D2650" t="s">
        <v>4</v>
      </c>
      <c r="E2650" t="s">
        <v>0</v>
      </c>
    </row>
    <row r="2651" spans="1:5" x14ac:dyDescent="0.25">
      <c r="A2651" s="1">
        <v>42664.805534537038</v>
      </c>
      <c r="B2651" s="2">
        <v>242</v>
      </c>
      <c r="C2651">
        <v>10439</v>
      </c>
      <c r="D2651" t="s">
        <v>4</v>
      </c>
      <c r="E2651" t="s">
        <v>0</v>
      </c>
    </row>
    <row r="2652" spans="1:5" x14ac:dyDescent="0.25">
      <c r="A2652" s="1">
        <v>42664.805895046295</v>
      </c>
      <c r="B2652" s="2">
        <v>243</v>
      </c>
      <c r="C2652">
        <v>1152</v>
      </c>
      <c r="D2652" t="s">
        <v>9</v>
      </c>
      <c r="E2652" t="s">
        <v>0</v>
      </c>
    </row>
    <row r="2653" spans="1:5" x14ac:dyDescent="0.25">
      <c r="A2653" s="1">
        <v>42664.805895046295</v>
      </c>
      <c r="B2653" s="2">
        <v>243</v>
      </c>
      <c r="C2653">
        <v>1152</v>
      </c>
      <c r="D2653" t="s">
        <v>9</v>
      </c>
      <c r="E2653" t="s">
        <v>0</v>
      </c>
    </row>
    <row r="2654" spans="1:5" x14ac:dyDescent="0.25">
      <c r="A2654" s="1">
        <v>42664.805909074072</v>
      </c>
      <c r="B2654" s="2">
        <v>243</v>
      </c>
      <c r="C2654">
        <v>447</v>
      </c>
      <c r="D2654" t="s">
        <v>8</v>
      </c>
      <c r="E2654" t="s">
        <v>0</v>
      </c>
    </row>
    <row r="2655" spans="1:5" x14ac:dyDescent="0.25">
      <c r="A2655" s="1">
        <v>42664.805909074072</v>
      </c>
      <c r="B2655" s="2">
        <v>243</v>
      </c>
      <c r="C2655">
        <v>447</v>
      </c>
      <c r="D2655" t="s">
        <v>8</v>
      </c>
      <c r="E2655" t="s">
        <v>0</v>
      </c>
    </row>
    <row r="2656" spans="1:5" x14ac:dyDescent="0.25">
      <c r="A2656" s="1">
        <v>42664.805915740741</v>
      </c>
      <c r="B2656" s="2">
        <v>243</v>
      </c>
      <c r="C2656">
        <v>358</v>
      </c>
      <c r="D2656" t="s">
        <v>3</v>
      </c>
      <c r="E2656" t="s">
        <v>0</v>
      </c>
    </row>
    <row r="2657" spans="1:5" x14ac:dyDescent="0.25">
      <c r="A2657" s="1">
        <v>42664.805915740741</v>
      </c>
      <c r="B2657" s="2">
        <v>243</v>
      </c>
      <c r="C2657">
        <v>358</v>
      </c>
      <c r="D2657" t="s">
        <v>3</v>
      </c>
      <c r="E2657" t="s">
        <v>0</v>
      </c>
    </row>
    <row r="2658" spans="1:5" x14ac:dyDescent="0.25">
      <c r="A2658" s="1">
        <v>42664.805920543979</v>
      </c>
      <c r="B2658" s="2">
        <v>243</v>
      </c>
      <c r="C2658">
        <v>10450</v>
      </c>
      <c r="D2658" t="s">
        <v>4</v>
      </c>
      <c r="E2658" t="s">
        <v>0</v>
      </c>
    </row>
    <row r="2659" spans="1:5" x14ac:dyDescent="0.25">
      <c r="A2659" s="1">
        <v>42664.805920543979</v>
      </c>
      <c r="B2659" s="2">
        <v>243</v>
      </c>
      <c r="C2659">
        <v>10450</v>
      </c>
      <c r="D2659" t="s">
        <v>4</v>
      </c>
      <c r="E2659" t="s">
        <v>0</v>
      </c>
    </row>
    <row r="2660" spans="1:5" x14ac:dyDescent="0.25">
      <c r="A2660" s="1">
        <v>42664.806280555553</v>
      </c>
      <c r="B2660" s="2">
        <v>244</v>
      </c>
      <c r="C2660">
        <v>997</v>
      </c>
      <c r="D2660" t="s">
        <v>10</v>
      </c>
      <c r="E2660" t="s">
        <v>0</v>
      </c>
    </row>
    <row r="2661" spans="1:5" x14ac:dyDescent="0.25">
      <c r="A2661" s="1">
        <v>42664.806280555553</v>
      </c>
      <c r="B2661" s="2">
        <v>244</v>
      </c>
      <c r="C2661">
        <v>997</v>
      </c>
      <c r="D2661" t="s">
        <v>10</v>
      </c>
      <c r="E2661" t="s">
        <v>0</v>
      </c>
    </row>
    <row r="2662" spans="1:5" x14ac:dyDescent="0.25">
      <c r="A2662" s="1">
        <v>42664.806292974536</v>
      </c>
      <c r="B2662" s="2">
        <v>244</v>
      </c>
      <c r="C2662">
        <v>226</v>
      </c>
      <c r="D2662" t="s">
        <v>8</v>
      </c>
      <c r="E2662" t="s">
        <v>0</v>
      </c>
    </row>
    <row r="2663" spans="1:5" x14ac:dyDescent="0.25">
      <c r="A2663" s="1">
        <v>42664.806292974536</v>
      </c>
      <c r="B2663" s="2">
        <v>244</v>
      </c>
      <c r="C2663">
        <v>226</v>
      </c>
      <c r="D2663" t="s">
        <v>8</v>
      </c>
      <c r="E2663" t="s">
        <v>0</v>
      </c>
    </row>
    <row r="2664" spans="1:5" x14ac:dyDescent="0.25">
      <c r="A2664" s="1">
        <v>42664.806296898147</v>
      </c>
      <c r="B2664" s="2">
        <v>244</v>
      </c>
      <c r="C2664">
        <v>471</v>
      </c>
      <c r="D2664" t="s">
        <v>3</v>
      </c>
      <c r="E2664" t="s">
        <v>0</v>
      </c>
    </row>
    <row r="2665" spans="1:5" x14ac:dyDescent="0.25">
      <c r="A2665" s="1">
        <v>42664.806296898147</v>
      </c>
      <c r="B2665" s="2">
        <v>244</v>
      </c>
      <c r="C2665">
        <v>471</v>
      </c>
      <c r="D2665" t="s">
        <v>3</v>
      </c>
      <c r="E2665" t="s">
        <v>0</v>
      </c>
    </row>
    <row r="2666" spans="1:5" x14ac:dyDescent="0.25">
      <c r="A2666" s="1">
        <v>42664.806303090278</v>
      </c>
      <c r="B2666" s="2">
        <v>244</v>
      </c>
      <c r="C2666">
        <v>10407</v>
      </c>
      <c r="D2666" t="s">
        <v>4</v>
      </c>
      <c r="E2666" t="s">
        <v>0</v>
      </c>
    </row>
    <row r="2667" spans="1:5" x14ac:dyDescent="0.25">
      <c r="A2667" s="1">
        <v>42664.806303090278</v>
      </c>
      <c r="B2667" s="2">
        <v>244</v>
      </c>
      <c r="C2667">
        <v>10407</v>
      </c>
      <c r="D2667" t="s">
        <v>4</v>
      </c>
      <c r="E2667" t="s">
        <v>0</v>
      </c>
    </row>
    <row r="2668" spans="1:5" x14ac:dyDescent="0.25">
      <c r="A2668" s="1">
        <v>42664.806663090276</v>
      </c>
      <c r="B2668" s="2">
        <v>244</v>
      </c>
      <c r="C2668">
        <v>2843</v>
      </c>
      <c r="D2668" t="s">
        <v>5</v>
      </c>
      <c r="E2668" t="s">
        <v>0</v>
      </c>
    </row>
    <row r="2669" spans="1:5" x14ac:dyDescent="0.25">
      <c r="A2669" s="1">
        <v>42664.806663090276</v>
      </c>
      <c r="B2669" s="2">
        <v>244</v>
      </c>
      <c r="C2669">
        <v>2843</v>
      </c>
      <c r="D2669" t="s">
        <v>5</v>
      </c>
      <c r="E2669" t="s">
        <v>0</v>
      </c>
    </row>
    <row r="2670" spans="1:5" x14ac:dyDescent="0.25">
      <c r="A2670" s="1">
        <v>42664.806696979169</v>
      </c>
      <c r="B2670" s="2">
        <v>244</v>
      </c>
      <c r="C2670">
        <v>847</v>
      </c>
      <c r="D2670" t="s">
        <v>16</v>
      </c>
      <c r="E2670" t="s">
        <v>0</v>
      </c>
    </row>
    <row r="2671" spans="1:5" x14ac:dyDescent="0.25">
      <c r="A2671" s="1">
        <v>42664.806696979169</v>
      </c>
      <c r="B2671" s="2">
        <v>244</v>
      </c>
      <c r="C2671">
        <v>847</v>
      </c>
      <c r="D2671" t="s">
        <v>16</v>
      </c>
      <c r="E2671" t="s">
        <v>0</v>
      </c>
    </row>
    <row r="2672" spans="1:5" x14ac:dyDescent="0.25">
      <c r="A2672" s="1">
        <v>42664.806765983798</v>
      </c>
      <c r="B2672" s="2">
        <v>244</v>
      </c>
      <c r="C2672">
        <v>950</v>
      </c>
      <c r="D2672" t="s">
        <v>17</v>
      </c>
      <c r="E2672" t="s">
        <v>0</v>
      </c>
    </row>
    <row r="2673" spans="1:5" x14ac:dyDescent="0.25">
      <c r="A2673" s="1">
        <v>42664.806765983798</v>
      </c>
      <c r="B2673" s="2">
        <v>244</v>
      </c>
      <c r="C2673">
        <v>950</v>
      </c>
      <c r="D2673" t="s">
        <v>17</v>
      </c>
      <c r="E2673" t="s">
        <v>0</v>
      </c>
    </row>
    <row r="2674" spans="1:5" x14ac:dyDescent="0.25">
      <c r="A2674" s="1">
        <v>42664.806777997685</v>
      </c>
      <c r="B2674" s="2">
        <v>244</v>
      </c>
      <c r="C2674">
        <v>222</v>
      </c>
      <c r="D2674" t="s">
        <v>8</v>
      </c>
      <c r="E2674" t="s">
        <v>0</v>
      </c>
    </row>
    <row r="2675" spans="1:5" x14ac:dyDescent="0.25">
      <c r="A2675" s="1">
        <v>42664.806777997685</v>
      </c>
      <c r="B2675" s="2">
        <v>244</v>
      </c>
      <c r="C2675">
        <v>222</v>
      </c>
      <c r="D2675" t="s">
        <v>8</v>
      </c>
      <c r="E2675" t="s">
        <v>0</v>
      </c>
    </row>
    <row r="2676" spans="1:5" x14ac:dyDescent="0.25">
      <c r="A2676" s="1">
        <v>42664.806783622684</v>
      </c>
      <c r="B2676" s="2">
        <v>244</v>
      </c>
      <c r="C2676">
        <v>334</v>
      </c>
      <c r="D2676" t="s">
        <v>3</v>
      </c>
      <c r="E2676" t="s">
        <v>0</v>
      </c>
    </row>
    <row r="2677" spans="1:5" x14ac:dyDescent="0.25">
      <c r="A2677" s="1">
        <v>42664.806783622684</v>
      </c>
      <c r="B2677" s="2">
        <v>244</v>
      </c>
      <c r="C2677">
        <v>334</v>
      </c>
      <c r="D2677" t="s">
        <v>3</v>
      </c>
      <c r="E2677" t="s">
        <v>0</v>
      </c>
    </row>
    <row r="2678" spans="1:5" x14ac:dyDescent="0.25">
      <c r="A2678" s="1">
        <v>42664.806788136571</v>
      </c>
      <c r="B2678" s="2">
        <v>244</v>
      </c>
      <c r="C2678">
        <v>10604</v>
      </c>
      <c r="D2678" t="s">
        <v>4</v>
      </c>
      <c r="E2678" t="s">
        <v>0</v>
      </c>
    </row>
    <row r="2679" spans="1:5" x14ac:dyDescent="0.25">
      <c r="A2679" s="1">
        <v>42664.806788136571</v>
      </c>
      <c r="B2679" s="2">
        <v>244</v>
      </c>
      <c r="C2679">
        <v>10604</v>
      </c>
      <c r="D2679" t="s">
        <v>4</v>
      </c>
      <c r="E2679" t="s">
        <v>0</v>
      </c>
    </row>
    <row r="2680" spans="1:5" x14ac:dyDescent="0.25">
      <c r="A2680" s="1">
        <v>42664.807150474539</v>
      </c>
      <c r="B2680" s="2">
        <v>245</v>
      </c>
      <c r="C2680">
        <v>1026</v>
      </c>
      <c r="D2680" t="s">
        <v>11</v>
      </c>
      <c r="E2680" t="s">
        <v>0</v>
      </c>
    </row>
    <row r="2681" spans="1:5" x14ac:dyDescent="0.25">
      <c r="A2681" s="1">
        <v>42664.807150474539</v>
      </c>
      <c r="B2681" s="2">
        <v>245</v>
      </c>
      <c r="C2681">
        <v>1026</v>
      </c>
      <c r="D2681" t="s">
        <v>11</v>
      </c>
      <c r="E2681" t="s">
        <v>0</v>
      </c>
    </row>
    <row r="2682" spans="1:5" x14ac:dyDescent="0.25">
      <c r="A2682" s="1">
        <v>42664.807163275465</v>
      </c>
      <c r="B2682" s="2">
        <v>245</v>
      </c>
      <c r="C2682">
        <v>10648</v>
      </c>
      <c r="D2682" t="s">
        <v>8</v>
      </c>
      <c r="E2682" t="s">
        <v>0</v>
      </c>
    </row>
    <row r="2683" spans="1:5" x14ac:dyDescent="0.25">
      <c r="A2683" s="1">
        <v>42664.807163275465</v>
      </c>
      <c r="B2683" s="2">
        <v>245</v>
      </c>
      <c r="C2683">
        <v>10648</v>
      </c>
      <c r="D2683" t="s">
        <v>8</v>
      </c>
      <c r="E2683" t="s">
        <v>0</v>
      </c>
    </row>
    <row r="2684" spans="1:5" x14ac:dyDescent="0.25">
      <c r="A2684" s="1">
        <v>42664.807289525466</v>
      </c>
      <c r="B2684" s="2">
        <v>245</v>
      </c>
      <c r="C2684">
        <v>413</v>
      </c>
      <c r="D2684" t="s">
        <v>3</v>
      </c>
      <c r="E2684" t="s">
        <v>0</v>
      </c>
    </row>
    <row r="2685" spans="1:5" x14ac:dyDescent="0.25">
      <c r="A2685" s="1">
        <v>42664.807289525466</v>
      </c>
      <c r="B2685" s="2">
        <v>245</v>
      </c>
      <c r="C2685">
        <v>413</v>
      </c>
      <c r="D2685" t="s">
        <v>3</v>
      </c>
      <c r="E2685" t="s">
        <v>0</v>
      </c>
    </row>
    <row r="2686" spans="1:5" x14ac:dyDescent="0.25">
      <c r="A2686" s="1">
        <v>42664.807294976854</v>
      </c>
      <c r="B2686" s="2">
        <v>245</v>
      </c>
      <c r="C2686">
        <v>10396</v>
      </c>
      <c r="D2686" t="s">
        <v>4</v>
      </c>
      <c r="E2686" t="s">
        <v>0</v>
      </c>
    </row>
    <row r="2687" spans="1:5" x14ac:dyDescent="0.25">
      <c r="A2687" s="1">
        <v>42664.807294976854</v>
      </c>
      <c r="B2687" s="2">
        <v>245</v>
      </c>
      <c r="C2687">
        <v>10396</v>
      </c>
      <c r="D2687" t="s">
        <v>4</v>
      </c>
      <c r="E2687" t="s">
        <v>0</v>
      </c>
    </row>
    <row r="2688" spans="1:5" x14ac:dyDescent="0.25">
      <c r="A2688" s="1">
        <v>42664.807654594908</v>
      </c>
      <c r="B2688" s="2">
        <v>246</v>
      </c>
      <c r="C2688">
        <v>2846</v>
      </c>
      <c r="D2688" t="s">
        <v>5</v>
      </c>
      <c r="E2688" t="s">
        <v>0</v>
      </c>
    </row>
    <row r="2689" spans="1:5" x14ac:dyDescent="0.25">
      <c r="A2689" s="1">
        <v>42664.807654594908</v>
      </c>
      <c r="B2689" s="2">
        <v>246</v>
      </c>
      <c r="C2689">
        <v>2846</v>
      </c>
      <c r="D2689" t="s">
        <v>5</v>
      </c>
      <c r="E2689" t="s">
        <v>0</v>
      </c>
    </row>
    <row r="2690" spans="1:5" x14ac:dyDescent="0.25">
      <c r="A2690" s="1">
        <v>42664.80768859954</v>
      </c>
      <c r="B2690" s="2">
        <v>246</v>
      </c>
      <c r="C2690">
        <v>700</v>
      </c>
      <c r="D2690" t="s">
        <v>6</v>
      </c>
      <c r="E2690" t="s">
        <v>0</v>
      </c>
    </row>
    <row r="2691" spans="1:5" x14ac:dyDescent="0.25">
      <c r="A2691" s="1">
        <v>42664.80768859954</v>
      </c>
      <c r="B2691" s="2">
        <v>246</v>
      </c>
      <c r="C2691">
        <v>700</v>
      </c>
      <c r="D2691" t="s">
        <v>6</v>
      </c>
      <c r="E2691" t="s">
        <v>0</v>
      </c>
    </row>
    <row r="2692" spans="1:5" x14ac:dyDescent="0.25">
      <c r="A2692" s="1">
        <v>42664.807752962966</v>
      </c>
      <c r="B2692" s="2">
        <v>246</v>
      </c>
      <c r="C2692">
        <v>1036</v>
      </c>
      <c r="D2692" t="s">
        <v>7</v>
      </c>
      <c r="E2692" t="s">
        <v>0</v>
      </c>
    </row>
    <row r="2693" spans="1:5" x14ac:dyDescent="0.25">
      <c r="A2693" s="1">
        <v>42664.807752962966</v>
      </c>
      <c r="B2693" s="2">
        <v>246</v>
      </c>
      <c r="C2693">
        <v>1036</v>
      </c>
      <c r="D2693" t="s">
        <v>7</v>
      </c>
      <c r="E2693" t="s">
        <v>0</v>
      </c>
    </row>
    <row r="2694" spans="1:5" x14ac:dyDescent="0.25">
      <c r="A2694" s="1">
        <v>42664.80776625</v>
      </c>
      <c r="B2694" s="2">
        <v>246</v>
      </c>
      <c r="C2694">
        <v>234</v>
      </c>
      <c r="D2694" t="s">
        <v>8</v>
      </c>
      <c r="E2694" t="s">
        <v>0</v>
      </c>
    </row>
    <row r="2695" spans="1:5" x14ac:dyDescent="0.25">
      <c r="A2695" s="1">
        <v>42664.80776625</v>
      </c>
      <c r="B2695" s="2">
        <v>246</v>
      </c>
      <c r="C2695">
        <v>234</v>
      </c>
      <c r="D2695" t="s">
        <v>8</v>
      </c>
      <c r="E2695" t="s">
        <v>0</v>
      </c>
    </row>
    <row r="2696" spans="1:5" x14ac:dyDescent="0.25">
      <c r="A2696" s="1">
        <v>42664.807771388892</v>
      </c>
      <c r="B2696" s="2">
        <v>246</v>
      </c>
      <c r="C2696">
        <v>409</v>
      </c>
      <c r="D2696" t="s">
        <v>3</v>
      </c>
      <c r="E2696" t="s">
        <v>0</v>
      </c>
    </row>
    <row r="2697" spans="1:5" x14ac:dyDescent="0.25">
      <c r="A2697" s="1">
        <v>42664.807771388892</v>
      </c>
      <c r="B2697" s="2">
        <v>246</v>
      </c>
      <c r="C2697">
        <v>409</v>
      </c>
      <c r="D2697" t="s">
        <v>3</v>
      </c>
      <c r="E2697" t="s">
        <v>0</v>
      </c>
    </row>
    <row r="2698" spans="1:5" x14ac:dyDescent="0.25">
      <c r="A2698" s="1">
        <v>42664.807776770831</v>
      </c>
      <c r="B2698" s="2">
        <v>246</v>
      </c>
      <c r="C2698">
        <v>10525</v>
      </c>
      <c r="D2698" t="s">
        <v>4</v>
      </c>
      <c r="E2698" t="s">
        <v>0</v>
      </c>
    </row>
    <row r="2699" spans="1:5" x14ac:dyDescent="0.25">
      <c r="A2699" s="1">
        <v>42664.807776770831</v>
      </c>
      <c r="B2699" s="2">
        <v>246</v>
      </c>
      <c r="C2699">
        <v>10525</v>
      </c>
      <c r="D2699" t="s">
        <v>4</v>
      </c>
      <c r="E2699" t="s">
        <v>0</v>
      </c>
    </row>
    <row r="2700" spans="1:5" x14ac:dyDescent="0.25">
      <c r="A2700" s="1">
        <v>42664.808138182867</v>
      </c>
      <c r="B2700" s="2">
        <v>246</v>
      </c>
      <c r="C2700">
        <v>833</v>
      </c>
      <c r="D2700" t="s">
        <v>9</v>
      </c>
      <c r="E2700" t="s">
        <v>0</v>
      </c>
    </row>
    <row r="2701" spans="1:5" x14ac:dyDescent="0.25">
      <c r="A2701" s="1">
        <v>42664.808138182867</v>
      </c>
      <c r="B2701" s="2">
        <v>246</v>
      </c>
      <c r="C2701">
        <v>833</v>
      </c>
      <c r="D2701" t="s">
        <v>9</v>
      </c>
      <c r="E2701" t="s">
        <v>0</v>
      </c>
    </row>
    <row r="2702" spans="1:5" x14ac:dyDescent="0.25">
      <c r="A2702" s="1">
        <v>42664.808148750002</v>
      </c>
      <c r="B2702" s="2">
        <v>246</v>
      </c>
      <c r="C2702">
        <v>619</v>
      </c>
      <c r="D2702" t="s">
        <v>8</v>
      </c>
      <c r="E2702" t="s">
        <v>0</v>
      </c>
    </row>
    <row r="2703" spans="1:5" x14ac:dyDescent="0.25">
      <c r="A2703" s="1">
        <v>42664.808148750002</v>
      </c>
      <c r="B2703" s="2">
        <v>246</v>
      </c>
      <c r="C2703">
        <v>619</v>
      </c>
      <c r="D2703" t="s">
        <v>8</v>
      </c>
      <c r="E2703" t="s">
        <v>0</v>
      </c>
    </row>
    <row r="2704" spans="1:5" x14ac:dyDescent="0.25">
      <c r="A2704" s="1">
        <v>42664.808157870371</v>
      </c>
      <c r="B2704" s="2">
        <v>246</v>
      </c>
      <c r="C2704">
        <v>318</v>
      </c>
      <c r="D2704" t="s">
        <v>3</v>
      </c>
      <c r="E2704" t="s">
        <v>0</v>
      </c>
    </row>
    <row r="2705" spans="1:5" x14ac:dyDescent="0.25">
      <c r="A2705" s="1">
        <v>42664.808157870371</v>
      </c>
      <c r="B2705" s="2">
        <v>246</v>
      </c>
      <c r="C2705">
        <v>318</v>
      </c>
      <c r="D2705" t="s">
        <v>3</v>
      </c>
      <c r="E2705" t="s">
        <v>0</v>
      </c>
    </row>
    <row r="2706" spans="1:5" x14ac:dyDescent="0.25">
      <c r="A2706" s="1">
        <v>42664.808162175927</v>
      </c>
      <c r="B2706" s="2">
        <v>246</v>
      </c>
      <c r="C2706">
        <v>10381</v>
      </c>
      <c r="D2706" t="s">
        <v>4</v>
      </c>
      <c r="E2706" t="s">
        <v>0</v>
      </c>
    </row>
    <row r="2707" spans="1:5" x14ac:dyDescent="0.25">
      <c r="A2707" s="1">
        <v>42664.808162175927</v>
      </c>
      <c r="B2707" s="2">
        <v>246</v>
      </c>
      <c r="C2707">
        <v>10381</v>
      </c>
      <c r="D2707" t="s">
        <v>4</v>
      </c>
      <c r="E2707" t="s">
        <v>0</v>
      </c>
    </row>
    <row r="2708" spans="1:5" x14ac:dyDescent="0.25">
      <c r="A2708" s="1">
        <v>42664.808523182874</v>
      </c>
      <c r="B2708" s="2">
        <v>247</v>
      </c>
      <c r="C2708">
        <v>2556</v>
      </c>
      <c r="D2708" t="s">
        <v>5</v>
      </c>
      <c r="E2708" t="s">
        <v>0</v>
      </c>
    </row>
    <row r="2709" spans="1:5" x14ac:dyDescent="0.25">
      <c r="A2709" s="1">
        <v>42664.808523182874</v>
      </c>
      <c r="B2709" s="2">
        <v>247</v>
      </c>
      <c r="C2709">
        <v>2556</v>
      </c>
      <c r="D2709" t="s">
        <v>5</v>
      </c>
      <c r="E2709" t="s">
        <v>0</v>
      </c>
    </row>
    <row r="2710" spans="1:5" x14ac:dyDescent="0.25">
      <c r="A2710" s="1">
        <v>42664.808553796298</v>
      </c>
      <c r="B2710" s="2">
        <v>247</v>
      </c>
      <c r="C2710">
        <v>3775</v>
      </c>
      <c r="D2710" t="s">
        <v>15</v>
      </c>
      <c r="E2710" t="s">
        <v>0</v>
      </c>
    </row>
    <row r="2711" spans="1:5" x14ac:dyDescent="0.25">
      <c r="A2711" s="1">
        <v>42664.808553796298</v>
      </c>
      <c r="B2711" s="2">
        <v>247</v>
      </c>
      <c r="C2711">
        <v>3775</v>
      </c>
      <c r="D2711" t="s">
        <v>15</v>
      </c>
      <c r="E2711" t="s">
        <v>0</v>
      </c>
    </row>
    <row r="2712" spans="1:5" x14ac:dyDescent="0.25">
      <c r="A2712" s="1">
        <v>42664.808598541669</v>
      </c>
      <c r="B2712" s="2">
        <v>247</v>
      </c>
      <c r="C2712">
        <v>226</v>
      </c>
      <c r="D2712" t="s">
        <v>8</v>
      </c>
      <c r="E2712" t="s">
        <v>0</v>
      </c>
    </row>
    <row r="2713" spans="1:5" x14ac:dyDescent="0.25">
      <c r="A2713" s="1">
        <v>42664.808598541669</v>
      </c>
      <c r="B2713" s="2">
        <v>247</v>
      </c>
      <c r="C2713">
        <v>226</v>
      </c>
      <c r="D2713" t="s">
        <v>8</v>
      </c>
      <c r="E2713" t="s">
        <v>0</v>
      </c>
    </row>
    <row r="2714" spans="1:5" x14ac:dyDescent="0.25">
      <c r="A2714" s="1">
        <v>42664.80860384259</v>
      </c>
      <c r="B2714" s="2">
        <v>247</v>
      </c>
      <c r="C2714">
        <v>423</v>
      </c>
      <c r="D2714" t="s">
        <v>3</v>
      </c>
      <c r="E2714" t="s">
        <v>0</v>
      </c>
    </row>
    <row r="2715" spans="1:5" x14ac:dyDescent="0.25">
      <c r="A2715" s="1">
        <v>42664.80860384259</v>
      </c>
      <c r="B2715" s="2">
        <v>247</v>
      </c>
      <c r="C2715">
        <v>423</v>
      </c>
      <c r="D2715" t="s">
        <v>3</v>
      </c>
      <c r="E2715" t="s">
        <v>0</v>
      </c>
    </row>
    <row r="2716" spans="1:5" x14ac:dyDescent="0.25">
      <c r="A2716" s="1">
        <v>42664.808609328706</v>
      </c>
      <c r="B2716" s="2">
        <v>247</v>
      </c>
      <c r="C2716">
        <v>10409</v>
      </c>
      <c r="D2716" t="s">
        <v>4</v>
      </c>
      <c r="E2716" t="s">
        <v>0</v>
      </c>
    </row>
    <row r="2717" spans="1:5" x14ac:dyDescent="0.25">
      <c r="A2717" s="1">
        <v>42664.808609328706</v>
      </c>
      <c r="B2717" s="2">
        <v>247</v>
      </c>
      <c r="C2717">
        <v>10409</v>
      </c>
      <c r="D2717" t="s">
        <v>4</v>
      </c>
      <c r="E2717" t="s">
        <v>0</v>
      </c>
    </row>
    <row r="2718" spans="1:5" x14ac:dyDescent="0.25">
      <c r="A2718" s="1">
        <v>42664.808968877318</v>
      </c>
      <c r="B2718" s="2">
        <v>247</v>
      </c>
      <c r="C2718">
        <v>2677</v>
      </c>
      <c r="D2718" t="s">
        <v>5</v>
      </c>
      <c r="E2718" t="s">
        <v>0</v>
      </c>
    </row>
    <row r="2719" spans="1:5" x14ac:dyDescent="0.25">
      <c r="A2719" s="1">
        <v>42664.808968877318</v>
      </c>
      <c r="B2719" s="2">
        <v>247</v>
      </c>
      <c r="C2719">
        <v>2677</v>
      </c>
      <c r="D2719" t="s">
        <v>5</v>
      </c>
      <c r="E2719" t="s">
        <v>0</v>
      </c>
    </row>
    <row r="2720" spans="1:5" x14ac:dyDescent="0.25">
      <c r="A2720" s="1">
        <v>42664.809000578702</v>
      </c>
      <c r="B2720" s="2">
        <v>247</v>
      </c>
      <c r="C2720">
        <v>482</v>
      </c>
      <c r="D2720" t="s">
        <v>12</v>
      </c>
      <c r="E2720" t="s">
        <v>0</v>
      </c>
    </row>
    <row r="2721" spans="1:5" x14ac:dyDescent="0.25">
      <c r="A2721" s="1">
        <v>42664.809000578702</v>
      </c>
      <c r="B2721" s="2">
        <v>247</v>
      </c>
      <c r="C2721">
        <v>482</v>
      </c>
      <c r="D2721" t="s">
        <v>12</v>
      </c>
      <c r="E2721" t="s">
        <v>0</v>
      </c>
    </row>
    <row r="2722" spans="1:5" x14ac:dyDescent="0.25">
      <c r="A2722" s="1">
        <v>42664.809007094904</v>
      </c>
      <c r="B2722" s="2">
        <v>247</v>
      </c>
      <c r="C2722">
        <v>362</v>
      </c>
      <c r="D2722" t="s">
        <v>13</v>
      </c>
      <c r="E2722" t="s">
        <v>0</v>
      </c>
    </row>
    <row r="2723" spans="1:5" x14ac:dyDescent="0.25">
      <c r="A2723" s="1">
        <v>42664.809007094904</v>
      </c>
      <c r="B2723" s="2">
        <v>247</v>
      </c>
      <c r="C2723">
        <v>362</v>
      </c>
      <c r="D2723" t="s">
        <v>13</v>
      </c>
      <c r="E2723" t="s">
        <v>0</v>
      </c>
    </row>
    <row r="2724" spans="1:5" x14ac:dyDescent="0.25">
      <c r="A2724" s="1">
        <v>42664.809012650461</v>
      </c>
      <c r="B2724" s="2">
        <v>247</v>
      </c>
      <c r="C2724">
        <v>11427</v>
      </c>
      <c r="D2724" t="s">
        <v>14</v>
      </c>
      <c r="E2724" t="s">
        <v>0</v>
      </c>
    </row>
    <row r="2725" spans="1:5" x14ac:dyDescent="0.25">
      <c r="A2725" s="1">
        <v>42664.809012650461</v>
      </c>
      <c r="B2725" s="2">
        <v>247</v>
      </c>
      <c r="C2725">
        <v>11427</v>
      </c>
      <c r="D2725" t="s">
        <v>14</v>
      </c>
      <c r="E2725" t="s">
        <v>0</v>
      </c>
    </row>
    <row r="2726" spans="1:5" x14ac:dyDescent="0.25">
      <c r="A2726" s="1">
        <v>42664.809145879626</v>
      </c>
      <c r="B2726" s="2">
        <v>248</v>
      </c>
      <c r="C2726">
        <v>142</v>
      </c>
      <c r="D2726" t="s">
        <v>8</v>
      </c>
      <c r="E2726" t="s">
        <v>0</v>
      </c>
    </row>
    <row r="2727" spans="1:5" x14ac:dyDescent="0.25">
      <c r="A2727" s="1">
        <v>42664.809145879626</v>
      </c>
      <c r="B2727" s="2">
        <v>248</v>
      </c>
      <c r="C2727">
        <v>142</v>
      </c>
      <c r="D2727" t="s">
        <v>8</v>
      </c>
      <c r="E2727" t="s">
        <v>0</v>
      </c>
    </row>
    <row r="2728" spans="1:5" x14ac:dyDescent="0.25">
      <c r="A2728" s="1">
        <v>42664.809149398148</v>
      </c>
      <c r="B2728" s="2">
        <v>248</v>
      </c>
      <c r="C2728">
        <v>492</v>
      </c>
      <c r="D2728" t="s">
        <v>3</v>
      </c>
      <c r="E2728" t="s">
        <v>0</v>
      </c>
    </row>
    <row r="2729" spans="1:5" x14ac:dyDescent="0.25">
      <c r="A2729" s="1">
        <v>42664.809149398148</v>
      </c>
      <c r="B2729" s="2">
        <v>248</v>
      </c>
      <c r="C2729">
        <v>492</v>
      </c>
      <c r="D2729" t="s">
        <v>3</v>
      </c>
      <c r="E2729" t="s">
        <v>0</v>
      </c>
    </row>
    <row r="2730" spans="1:5" x14ac:dyDescent="0.25">
      <c r="A2730" s="1">
        <v>42664.809155810188</v>
      </c>
      <c r="B2730" s="2">
        <v>248</v>
      </c>
      <c r="C2730">
        <v>10407</v>
      </c>
      <c r="D2730" t="s">
        <v>4</v>
      </c>
      <c r="E2730" t="s">
        <v>0</v>
      </c>
    </row>
    <row r="2731" spans="1:5" x14ac:dyDescent="0.25">
      <c r="A2731" s="1">
        <v>42664.809155810188</v>
      </c>
      <c r="B2731" s="2">
        <v>248</v>
      </c>
      <c r="C2731">
        <v>10407</v>
      </c>
      <c r="D2731" t="s">
        <v>4</v>
      </c>
      <c r="E2731" t="s">
        <v>0</v>
      </c>
    </row>
    <row r="2732" spans="1:5" x14ac:dyDescent="0.25">
      <c r="A2732" s="1">
        <v>42664.809515578701</v>
      </c>
      <c r="B2732" s="2">
        <v>248</v>
      </c>
      <c r="C2732">
        <v>2736</v>
      </c>
      <c r="D2732" t="s">
        <v>5</v>
      </c>
      <c r="E2732" t="s">
        <v>0</v>
      </c>
    </row>
    <row r="2733" spans="1:5" x14ac:dyDescent="0.25">
      <c r="A2733" s="1">
        <v>42664.809515578701</v>
      </c>
      <c r="B2733" s="2">
        <v>248</v>
      </c>
      <c r="C2733">
        <v>2736</v>
      </c>
      <c r="D2733" t="s">
        <v>5</v>
      </c>
      <c r="E2733" t="s">
        <v>0</v>
      </c>
    </row>
    <row r="2734" spans="1:5" x14ac:dyDescent="0.25">
      <c r="A2734" s="1">
        <v>42664.809548460646</v>
      </c>
      <c r="B2734" s="2">
        <v>248</v>
      </c>
      <c r="C2734">
        <v>4011</v>
      </c>
      <c r="D2734" t="s">
        <v>15</v>
      </c>
      <c r="E2734" t="s">
        <v>0</v>
      </c>
    </row>
    <row r="2735" spans="1:5" x14ac:dyDescent="0.25">
      <c r="A2735" s="1">
        <v>42664.809548460646</v>
      </c>
      <c r="B2735" s="2">
        <v>248</v>
      </c>
      <c r="C2735">
        <v>4011</v>
      </c>
      <c r="D2735" t="s">
        <v>15</v>
      </c>
      <c r="E2735" t="s">
        <v>0</v>
      </c>
    </row>
    <row r="2736" spans="1:5" x14ac:dyDescent="0.25">
      <c r="A2736" s="1">
        <v>42664.809595856481</v>
      </c>
      <c r="B2736" s="2">
        <v>248</v>
      </c>
      <c r="C2736">
        <v>211</v>
      </c>
      <c r="D2736" t="s">
        <v>8</v>
      </c>
      <c r="E2736" t="s">
        <v>0</v>
      </c>
    </row>
    <row r="2737" spans="1:5" x14ac:dyDescent="0.25">
      <c r="A2737" s="1">
        <v>42664.809595856481</v>
      </c>
      <c r="B2737" s="2">
        <v>248</v>
      </c>
      <c r="C2737">
        <v>211</v>
      </c>
      <c r="D2737" t="s">
        <v>8</v>
      </c>
      <c r="E2737" t="s">
        <v>0</v>
      </c>
    </row>
    <row r="2738" spans="1:5" x14ac:dyDescent="0.25">
      <c r="A2738" s="1">
        <v>42664.80960079861</v>
      </c>
      <c r="B2738" s="2">
        <v>248</v>
      </c>
      <c r="C2738">
        <v>232</v>
      </c>
      <c r="D2738" t="s">
        <v>3</v>
      </c>
      <c r="E2738" t="s">
        <v>0</v>
      </c>
    </row>
    <row r="2739" spans="1:5" x14ac:dyDescent="0.25">
      <c r="A2739" s="1">
        <v>42664.80960079861</v>
      </c>
      <c r="B2739" s="2">
        <v>248</v>
      </c>
      <c r="C2739">
        <v>232</v>
      </c>
      <c r="D2739" t="s">
        <v>3</v>
      </c>
      <c r="E2739" t="s">
        <v>0</v>
      </c>
    </row>
    <row r="2740" spans="1:5" x14ac:dyDescent="0.25">
      <c r="A2740" s="1">
        <v>42664.809604050926</v>
      </c>
      <c r="B2740" s="2">
        <v>248</v>
      </c>
      <c r="C2740">
        <v>10331</v>
      </c>
      <c r="D2740" t="s">
        <v>4</v>
      </c>
      <c r="E2740" t="s">
        <v>0</v>
      </c>
    </row>
    <row r="2741" spans="1:5" x14ac:dyDescent="0.25">
      <c r="A2741" s="1">
        <v>42664.809604050926</v>
      </c>
      <c r="B2741" s="2">
        <v>248</v>
      </c>
      <c r="C2741">
        <v>10331</v>
      </c>
      <c r="D2741" t="s">
        <v>4</v>
      </c>
      <c r="E2741" t="s">
        <v>0</v>
      </c>
    </row>
    <row r="2742" spans="1:5" x14ac:dyDescent="0.25">
      <c r="A2742" s="1">
        <v>42664.809962708336</v>
      </c>
      <c r="B2742" s="2">
        <v>249</v>
      </c>
      <c r="C2742">
        <v>5061</v>
      </c>
      <c r="D2742" t="s">
        <v>11</v>
      </c>
      <c r="E2742" t="s">
        <v>0</v>
      </c>
    </row>
    <row r="2743" spans="1:5" x14ac:dyDescent="0.25">
      <c r="A2743" s="1">
        <v>42664.809962708336</v>
      </c>
      <c r="B2743" s="2">
        <v>249</v>
      </c>
      <c r="C2743">
        <v>5061</v>
      </c>
      <c r="D2743" t="s">
        <v>11</v>
      </c>
      <c r="E2743" t="s">
        <v>0</v>
      </c>
    </row>
    <row r="2744" spans="1:5" x14ac:dyDescent="0.25">
      <c r="A2744" s="1">
        <v>42664.810021770834</v>
      </c>
      <c r="B2744" s="2">
        <v>249</v>
      </c>
      <c r="C2744">
        <v>10647</v>
      </c>
      <c r="D2744" t="s">
        <v>8</v>
      </c>
      <c r="E2744" t="s">
        <v>0</v>
      </c>
    </row>
    <row r="2745" spans="1:5" x14ac:dyDescent="0.25">
      <c r="A2745" s="1">
        <v>42664.810021770834</v>
      </c>
      <c r="B2745" s="2">
        <v>249</v>
      </c>
      <c r="C2745">
        <v>10647</v>
      </c>
      <c r="D2745" t="s">
        <v>8</v>
      </c>
      <c r="E2745" t="s">
        <v>0</v>
      </c>
    </row>
    <row r="2746" spans="1:5" x14ac:dyDescent="0.25">
      <c r="A2746" s="1">
        <v>42664.810148310185</v>
      </c>
      <c r="B2746" s="2">
        <v>249</v>
      </c>
      <c r="C2746">
        <v>472</v>
      </c>
      <c r="D2746" t="s">
        <v>3</v>
      </c>
      <c r="E2746" t="s">
        <v>0</v>
      </c>
    </row>
    <row r="2747" spans="1:5" x14ac:dyDescent="0.25">
      <c r="A2747" s="1">
        <v>42664.810148310185</v>
      </c>
      <c r="B2747" s="2">
        <v>249</v>
      </c>
      <c r="C2747">
        <v>472</v>
      </c>
      <c r="D2747" t="s">
        <v>3</v>
      </c>
      <c r="E2747" t="s">
        <v>0</v>
      </c>
    </row>
    <row r="2748" spans="1:5" x14ac:dyDescent="0.25">
      <c r="A2748" s="1">
        <v>42664.810154143517</v>
      </c>
      <c r="B2748" s="2">
        <v>249</v>
      </c>
      <c r="C2748">
        <v>10395</v>
      </c>
      <c r="D2748" t="s">
        <v>4</v>
      </c>
      <c r="E2748" t="s">
        <v>0</v>
      </c>
    </row>
    <row r="2749" spans="1:5" x14ac:dyDescent="0.25">
      <c r="A2749" s="1">
        <v>42664.810154143517</v>
      </c>
      <c r="B2749" s="2">
        <v>249</v>
      </c>
      <c r="C2749">
        <v>10395</v>
      </c>
      <c r="D2749" t="s">
        <v>4</v>
      </c>
      <c r="E2749" t="s">
        <v>0</v>
      </c>
    </row>
    <row r="2750" spans="1:5" x14ac:dyDescent="0.25">
      <c r="A2750" s="1">
        <v>42664.810514467594</v>
      </c>
      <c r="B2750" s="2">
        <v>250</v>
      </c>
      <c r="C2750">
        <v>3581</v>
      </c>
      <c r="D2750" t="s">
        <v>5</v>
      </c>
      <c r="E2750" t="s">
        <v>0</v>
      </c>
    </row>
    <row r="2751" spans="1:5" x14ac:dyDescent="0.25">
      <c r="A2751" s="1">
        <v>42664.810514467594</v>
      </c>
      <c r="B2751" s="2">
        <v>250</v>
      </c>
      <c r="C2751">
        <v>3581</v>
      </c>
      <c r="D2751" t="s">
        <v>5</v>
      </c>
      <c r="E2751" t="s">
        <v>0</v>
      </c>
    </row>
    <row r="2752" spans="1:5" x14ac:dyDescent="0.25">
      <c r="A2752" s="1">
        <v>42664.810556909724</v>
      </c>
      <c r="B2752" s="2">
        <v>250</v>
      </c>
      <c r="C2752">
        <v>774</v>
      </c>
      <c r="D2752" t="s">
        <v>6</v>
      </c>
      <c r="E2752" t="s">
        <v>0</v>
      </c>
    </row>
    <row r="2753" spans="1:5" x14ac:dyDescent="0.25">
      <c r="A2753" s="1">
        <v>42664.810556909724</v>
      </c>
      <c r="B2753" s="2">
        <v>250</v>
      </c>
      <c r="C2753">
        <v>774</v>
      </c>
      <c r="D2753" t="s">
        <v>6</v>
      </c>
      <c r="E2753" t="s">
        <v>0</v>
      </c>
    </row>
    <row r="2754" spans="1:5" x14ac:dyDescent="0.25">
      <c r="A2754" s="1">
        <v>42664.810616168979</v>
      </c>
      <c r="B2754" s="2">
        <v>250</v>
      </c>
      <c r="C2754">
        <v>1071</v>
      </c>
      <c r="D2754" t="s">
        <v>7</v>
      </c>
      <c r="E2754" t="s">
        <v>0</v>
      </c>
    </row>
    <row r="2755" spans="1:5" x14ac:dyDescent="0.25">
      <c r="A2755" s="1">
        <v>42664.810616168979</v>
      </c>
      <c r="B2755" s="2">
        <v>250</v>
      </c>
      <c r="C2755">
        <v>1071</v>
      </c>
      <c r="D2755" t="s">
        <v>7</v>
      </c>
      <c r="E2755" t="s">
        <v>0</v>
      </c>
    </row>
    <row r="2756" spans="1:5" x14ac:dyDescent="0.25">
      <c r="A2756" s="1">
        <v>42664.810629664353</v>
      </c>
      <c r="B2756" s="2">
        <v>250</v>
      </c>
      <c r="C2756">
        <v>156</v>
      </c>
      <c r="D2756" t="s">
        <v>8</v>
      </c>
      <c r="E2756" t="s">
        <v>0</v>
      </c>
    </row>
    <row r="2757" spans="1:5" x14ac:dyDescent="0.25">
      <c r="A2757" s="1">
        <v>42664.810629664353</v>
      </c>
      <c r="B2757" s="2">
        <v>250</v>
      </c>
      <c r="C2757">
        <v>156</v>
      </c>
      <c r="D2757" t="s">
        <v>8</v>
      </c>
      <c r="E2757" t="s">
        <v>0</v>
      </c>
    </row>
    <row r="2758" spans="1:5" x14ac:dyDescent="0.25">
      <c r="A2758" s="1">
        <v>42664.810633530091</v>
      </c>
      <c r="B2758" s="2">
        <v>250</v>
      </c>
      <c r="C2758">
        <v>287</v>
      </c>
      <c r="D2758" t="s">
        <v>3</v>
      </c>
      <c r="E2758" t="s">
        <v>0</v>
      </c>
    </row>
    <row r="2759" spans="1:5" x14ac:dyDescent="0.25">
      <c r="A2759" s="1">
        <v>42664.810633530091</v>
      </c>
      <c r="B2759" s="2">
        <v>250</v>
      </c>
      <c r="C2759">
        <v>287</v>
      </c>
      <c r="D2759" t="s">
        <v>3</v>
      </c>
      <c r="E2759" t="s">
        <v>0</v>
      </c>
    </row>
    <row r="2760" spans="1:5" x14ac:dyDescent="0.25">
      <c r="A2760" s="1">
        <v>42664.810637430557</v>
      </c>
      <c r="B2760" s="2">
        <v>250</v>
      </c>
      <c r="C2760">
        <v>10482</v>
      </c>
      <c r="D2760" t="s">
        <v>4</v>
      </c>
      <c r="E2760" t="s">
        <v>0</v>
      </c>
    </row>
    <row r="2761" spans="1:5" x14ac:dyDescent="0.25">
      <c r="A2761" s="1">
        <v>42664.810637430557</v>
      </c>
      <c r="B2761" s="2">
        <v>250</v>
      </c>
      <c r="C2761">
        <v>10482</v>
      </c>
      <c r="D2761" t="s">
        <v>4</v>
      </c>
      <c r="E2761" t="s">
        <v>0</v>
      </c>
    </row>
    <row r="2762" spans="1:5" x14ac:dyDescent="0.25">
      <c r="A2762" s="1">
        <v>42664.810997314817</v>
      </c>
      <c r="B2762" s="2">
        <v>250</v>
      </c>
      <c r="C2762">
        <v>2539</v>
      </c>
      <c r="D2762" t="s">
        <v>5</v>
      </c>
      <c r="E2762" t="s">
        <v>0</v>
      </c>
    </row>
    <row r="2763" spans="1:5" x14ac:dyDescent="0.25">
      <c r="A2763" s="1">
        <v>42664.810997314817</v>
      </c>
      <c r="B2763" s="2">
        <v>250</v>
      </c>
      <c r="C2763">
        <v>2539</v>
      </c>
      <c r="D2763" t="s">
        <v>5</v>
      </c>
      <c r="E2763" t="s">
        <v>0</v>
      </c>
    </row>
    <row r="2764" spans="1:5" x14ac:dyDescent="0.25">
      <c r="A2764" s="1">
        <v>42664.811027731485</v>
      </c>
      <c r="B2764" s="2">
        <v>250</v>
      </c>
      <c r="C2764">
        <v>802</v>
      </c>
      <c r="D2764" t="s">
        <v>16</v>
      </c>
      <c r="E2764" t="s">
        <v>0</v>
      </c>
    </row>
    <row r="2765" spans="1:5" x14ac:dyDescent="0.25">
      <c r="A2765" s="1">
        <v>42664.811027731485</v>
      </c>
      <c r="B2765" s="2">
        <v>250</v>
      </c>
      <c r="C2765">
        <v>802</v>
      </c>
      <c r="D2765" t="s">
        <v>16</v>
      </c>
      <c r="E2765" t="s">
        <v>0</v>
      </c>
    </row>
    <row r="2766" spans="1:5" x14ac:dyDescent="0.25">
      <c r="A2766" s="1">
        <v>42664.811093321761</v>
      </c>
      <c r="B2766" s="2">
        <v>250</v>
      </c>
      <c r="C2766">
        <v>505</v>
      </c>
      <c r="D2766" t="s">
        <v>17</v>
      </c>
      <c r="E2766" t="s">
        <v>0</v>
      </c>
    </row>
    <row r="2767" spans="1:5" x14ac:dyDescent="0.25">
      <c r="A2767" s="1">
        <v>42664.811093321761</v>
      </c>
      <c r="B2767" s="2">
        <v>250</v>
      </c>
      <c r="C2767">
        <v>505</v>
      </c>
      <c r="D2767" t="s">
        <v>17</v>
      </c>
      <c r="E2767" t="s">
        <v>0</v>
      </c>
    </row>
    <row r="2768" spans="1:5" x14ac:dyDescent="0.25">
      <c r="A2768" s="1">
        <v>42664.811100451392</v>
      </c>
      <c r="B2768" s="2">
        <v>250</v>
      </c>
      <c r="C2768">
        <v>243</v>
      </c>
      <c r="D2768" t="s">
        <v>8</v>
      </c>
      <c r="E2768" t="s">
        <v>0</v>
      </c>
    </row>
    <row r="2769" spans="1:5" x14ac:dyDescent="0.25">
      <c r="A2769" s="1">
        <v>42664.811100451392</v>
      </c>
      <c r="B2769" s="2">
        <v>250</v>
      </c>
      <c r="C2769">
        <v>243</v>
      </c>
      <c r="D2769" t="s">
        <v>8</v>
      </c>
      <c r="E2769" t="s">
        <v>0</v>
      </c>
    </row>
    <row r="2770" spans="1:5" x14ac:dyDescent="0.25">
      <c r="A2770" s="1">
        <v>42664.81110554398</v>
      </c>
      <c r="B2770" s="2">
        <v>251</v>
      </c>
      <c r="C2770">
        <v>418</v>
      </c>
      <c r="D2770" t="s">
        <v>3</v>
      </c>
      <c r="E2770" t="s">
        <v>0</v>
      </c>
    </row>
    <row r="2771" spans="1:5" x14ac:dyDescent="0.25">
      <c r="A2771" s="1">
        <v>42664.81110554398</v>
      </c>
      <c r="B2771" s="2">
        <v>251</v>
      </c>
      <c r="C2771">
        <v>418</v>
      </c>
      <c r="D2771" t="s">
        <v>3</v>
      </c>
      <c r="E2771" t="s">
        <v>0</v>
      </c>
    </row>
    <row r="2772" spans="1:5" x14ac:dyDescent="0.25">
      <c r="A2772" s="1">
        <v>42664.811111076386</v>
      </c>
      <c r="B2772" s="2">
        <v>251</v>
      </c>
      <c r="C2772">
        <v>10542</v>
      </c>
      <c r="D2772" t="s">
        <v>4</v>
      </c>
      <c r="E2772" t="s">
        <v>0</v>
      </c>
    </row>
    <row r="2773" spans="1:5" x14ac:dyDescent="0.25">
      <c r="A2773" s="1">
        <v>42664.811111076386</v>
      </c>
      <c r="B2773" s="2">
        <v>251</v>
      </c>
      <c r="C2773">
        <v>10542</v>
      </c>
      <c r="D2773" t="s">
        <v>4</v>
      </c>
      <c r="E2773" t="s">
        <v>0</v>
      </c>
    </row>
    <row r="2774" spans="1:5" x14ac:dyDescent="0.25">
      <c r="A2774" s="1">
        <v>42664.81147173611</v>
      </c>
      <c r="B2774" s="2">
        <v>251</v>
      </c>
      <c r="C2774">
        <v>2697</v>
      </c>
      <c r="D2774" t="s">
        <v>5</v>
      </c>
      <c r="E2774" t="s">
        <v>0</v>
      </c>
    </row>
    <row r="2775" spans="1:5" x14ac:dyDescent="0.25">
      <c r="A2775" s="1">
        <v>42664.81147173611</v>
      </c>
      <c r="B2775" s="2">
        <v>251</v>
      </c>
      <c r="C2775">
        <v>2697</v>
      </c>
      <c r="D2775" t="s">
        <v>5</v>
      </c>
      <c r="E2775" t="s">
        <v>0</v>
      </c>
    </row>
    <row r="2776" spans="1:5" x14ac:dyDescent="0.25">
      <c r="A2776" s="1">
        <v>42664.811503969904</v>
      </c>
      <c r="B2776" s="2">
        <v>251</v>
      </c>
      <c r="C2776">
        <v>592</v>
      </c>
      <c r="D2776" t="s">
        <v>12</v>
      </c>
      <c r="E2776" t="s">
        <v>0</v>
      </c>
    </row>
    <row r="2777" spans="1:5" x14ac:dyDescent="0.25">
      <c r="A2777" s="1">
        <v>42664.811503969904</v>
      </c>
      <c r="B2777" s="2">
        <v>251</v>
      </c>
      <c r="C2777">
        <v>592</v>
      </c>
      <c r="D2777" t="s">
        <v>12</v>
      </c>
      <c r="E2777" t="s">
        <v>0</v>
      </c>
    </row>
    <row r="2778" spans="1:5" x14ac:dyDescent="0.25">
      <c r="A2778" s="1">
        <v>42664.811511874999</v>
      </c>
      <c r="B2778" s="2">
        <v>251</v>
      </c>
      <c r="C2778">
        <v>359</v>
      </c>
      <c r="D2778" t="s">
        <v>13</v>
      </c>
      <c r="E2778" t="s">
        <v>0</v>
      </c>
    </row>
    <row r="2779" spans="1:5" x14ac:dyDescent="0.25">
      <c r="A2779" s="1">
        <v>42664.811511874999</v>
      </c>
      <c r="B2779" s="2">
        <v>251</v>
      </c>
      <c r="C2779">
        <v>359</v>
      </c>
      <c r="D2779" t="s">
        <v>13</v>
      </c>
      <c r="E2779" t="s">
        <v>0</v>
      </c>
    </row>
    <row r="2780" spans="1:5" x14ac:dyDescent="0.25">
      <c r="A2780" s="1">
        <v>42664.811517233793</v>
      </c>
      <c r="B2780" s="2">
        <v>251</v>
      </c>
      <c r="C2780">
        <v>13036</v>
      </c>
      <c r="D2780" t="s">
        <v>14</v>
      </c>
      <c r="E2780" t="s">
        <v>0</v>
      </c>
    </row>
    <row r="2781" spans="1:5" x14ac:dyDescent="0.25">
      <c r="A2781" s="1">
        <v>42664.811517233793</v>
      </c>
      <c r="B2781" s="2">
        <v>251</v>
      </c>
      <c r="C2781">
        <v>13036</v>
      </c>
      <c r="D2781" t="s">
        <v>14</v>
      </c>
      <c r="E2781" t="s">
        <v>0</v>
      </c>
    </row>
    <row r="2782" spans="1:5" x14ac:dyDescent="0.25">
      <c r="A2782" s="1">
        <v>42664.811669212962</v>
      </c>
      <c r="B2782" s="2">
        <v>251</v>
      </c>
      <c r="C2782">
        <v>218</v>
      </c>
      <c r="D2782" t="s">
        <v>8</v>
      </c>
      <c r="E2782" t="s">
        <v>0</v>
      </c>
    </row>
    <row r="2783" spans="1:5" x14ac:dyDescent="0.25">
      <c r="A2783" s="1">
        <v>42664.811669212962</v>
      </c>
      <c r="B2783" s="2">
        <v>251</v>
      </c>
      <c r="C2783">
        <v>218</v>
      </c>
      <c r="D2783" t="s">
        <v>8</v>
      </c>
      <c r="E2783" t="s">
        <v>0</v>
      </c>
    </row>
    <row r="2784" spans="1:5" x14ac:dyDescent="0.25">
      <c r="A2784" s="1">
        <v>42664.81167422454</v>
      </c>
      <c r="B2784" s="2">
        <v>251</v>
      </c>
      <c r="C2784">
        <v>408</v>
      </c>
      <c r="D2784" t="s">
        <v>3</v>
      </c>
      <c r="E2784" t="s">
        <v>0</v>
      </c>
    </row>
    <row r="2785" spans="1:5" x14ac:dyDescent="0.25">
      <c r="A2785" s="1">
        <v>42664.81167422454</v>
      </c>
      <c r="B2785" s="2">
        <v>251</v>
      </c>
      <c r="C2785">
        <v>408</v>
      </c>
      <c r="D2785" t="s">
        <v>3</v>
      </c>
      <c r="E2785" t="s">
        <v>0</v>
      </c>
    </row>
    <row r="2786" spans="1:5" x14ac:dyDescent="0.25">
      <c r="A2786" s="1">
        <v>42664.81167949074</v>
      </c>
      <c r="B2786" s="2">
        <v>251</v>
      </c>
      <c r="C2786">
        <v>10444</v>
      </c>
      <c r="D2786" t="s">
        <v>4</v>
      </c>
      <c r="E2786" t="s">
        <v>0</v>
      </c>
    </row>
    <row r="2787" spans="1:5" x14ac:dyDescent="0.25">
      <c r="A2787" s="1">
        <v>42664.81167949074</v>
      </c>
      <c r="B2787" s="2">
        <v>251</v>
      </c>
      <c r="C2787">
        <v>10444</v>
      </c>
      <c r="D2787" t="s">
        <v>4</v>
      </c>
      <c r="E2787" t="s">
        <v>0</v>
      </c>
    </row>
    <row r="2788" spans="1:5" x14ac:dyDescent="0.25">
      <c r="A2788" s="1">
        <v>42664.812041319441</v>
      </c>
      <c r="B2788" s="2">
        <v>252</v>
      </c>
      <c r="C2788">
        <v>1086</v>
      </c>
      <c r="D2788" t="s">
        <v>9</v>
      </c>
      <c r="E2788" t="s">
        <v>0</v>
      </c>
    </row>
    <row r="2789" spans="1:5" x14ac:dyDescent="0.25">
      <c r="A2789" s="1">
        <v>42664.812041319441</v>
      </c>
      <c r="B2789" s="2">
        <v>252</v>
      </c>
      <c r="C2789">
        <v>1086</v>
      </c>
      <c r="D2789" t="s">
        <v>9</v>
      </c>
      <c r="E2789" t="s">
        <v>0</v>
      </c>
    </row>
    <row r="2790" spans="1:5" x14ac:dyDescent="0.25">
      <c r="A2790" s="1">
        <v>42664.812054456015</v>
      </c>
      <c r="B2790" s="2">
        <v>252</v>
      </c>
      <c r="C2790">
        <v>357</v>
      </c>
      <c r="D2790" t="s">
        <v>8</v>
      </c>
      <c r="E2790" t="s">
        <v>0</v>
      </c>
    </row>
    <row r="2791" spans="1:5" x14ac:dyDescent="0.25">
      <c r="A2791" s="1">
        <v>42664.812054456015</v>
      </c>
      <c r="B2791" s="2">
        <v>252</v>
      </c>
      <c r="C2791">
        <v>357</v>
      </c>
      <c r="D2791" t="s">
        <v>8</v>
      </c>
      <c r="E2791" t="s">
        <v>0</v>
      </c>
    </row>
    <row r="2792" spans="1:5" x14ac:dyDescent="0.25">
      <c r="A2792" s="1">
        <v>42664.812059143522</v>
      </c>
      <c r="B2792" s="2">
        <v>252</v>
      </c>
      <c r="C2792">
        <v>865</v>
      </c>
      <c r="D2792" t="s">
        <v>3</v>
      </c>
      <c r="E2792" t="s">
        <v>0</v>
      </c>
    </row>
    <row r="2793" spans="1:5" x14ac:dyDescent="0.25">
      <c r="A2793" s="1">
        <v>42664.812059143522</v>
      </c>
      <c r="B2793" s="2">
        <v>252</v>
      </c>
      <c r="C2793">
        <v>865</v>
      </c>
      <c r="D2793" t="s">
        <v>3</v>
      </c>
      <c r="E2793" t="s">
        <v>0</v>
      </c>
    </row>
    <row r="2794" spans="1:5" x14ac:dyDescent="0.25">
      <c r="A2794" s="1">
        <v>42664.812069490741</v>
      </c>
      <c r="B2794" s="2">
        <v>252</v>
      </c>
      <c r="C2794">
        <v>10334</v>
      </c>
      <c r="D2794" t="s">
        <v>4</v>
      </c>
      <c r="E2794" t="s">
        <v>0</v>
      </c>
    </row>
    <row r="2795" spans="1:5" x14ac:dyDescent="0.25">
      <c r="A2795" s="1">
        <v>42664.812069490741</v>
      </c>
      <c r="B2795" s="2">
        <v>252</v>
      </c>
      <c r="C2795">
        <v>10334</v>
      </c>
      <c r="D2795" t="s">
        <v>4</v>
      </c>
      <c r="E2795" t="s">
        <v>0</v>
      </c>
    </row>
    <row r="2796" spans="1:5" x14ac:dyDescent="0.25">
      <c r="A2796" s="1">
        <v>42664.812427638892</v>
      </c>
      <c r="B2796" s="2">
        <v>252</v>
      </c>
      <c r="C2796">
        <v>1172</v>
      </c>
      <c r="D2796" t="s">
        <v>10</v>
      </c>
      <c r="E2796" t="s">
        <v>0</v>
      </c>
    </row>
    <row r="2797" spans="1:5" x14ac:dyDescent="0.25">
      <c r="A2797" s="1">
        <v>42664.812427638892</v>
      </c>
      <c r="B2797" s="2">
        <v>252</v>
      </c>
      <c r="C2797">
        <v>1172</v>
      </c>
      <c r="D2797" t="s">
        <v>10</v>
      </c>
      <c r="E2797" t="s">
        <v>0</v>
      </c>
    </row>
    <row r="2798" spans="1:5" x14ac:dyDescent="0.25">
      <c r="A2798" s="1">
        <v>42664.812442511575</v>
      </c>
      <c r="B2798" s="2">
        <v>252</v>
      </c>
      <c r="C2798">
        <v>354</v>
      </c>
      <c r="D2798" t="s">
        <v>8</v>
      </c>
      <c r="E2798" t="s">
        <v>0</v>
      </c>
    </row>
    <row r="2799" spans="1:5" x14ac:dyDescent="0.25">
      <c r="A2799" s="1">
        <v>42664.812442511575</v>
      </c>
      <c r="B2799" s="2">
        <v>252</v>
      </c>
      <c r="C2799">
        <v>354</v>
      </c>
      <c r="D2799" t="s">
        <v>8</v>
      </c>
      <c r="E2799" t="s">
        <v>0</v>
      </c>
    </row>
    <row r="2800" spans="1:5" x14ac:dyDescent="0.25">
      <c r="A2800" s="1">
        <v>42664.812447268516</v>
      </c>
      <c r="B2800" s="2">
        <v>252</v>
      </c>
      <c r="C2800">
        <v>536</v>
      </c>
      <c r="D2800" t="s">
        <v>3</v>
      </c>
      <c r="E2800" t="s">
        <v>0</v>
      </c>
    </row>
    <row r="2801" spans="1:5" x14ac:dyDescent="0.25">
      <c r="A2801" s="1">
        <v>42664.812447268516</v>
      </c>
      <c r="B2801" s="2">
        <v>252</v>
      </c>
      <c r="C2801">
        <v>536</v>
      </c>
      <c r="D2801" t="s">
        <v>3</v>
      </c>
      <c r="E2801" t="s">
        <v>0</v>
      </c>
    </row>
    <row r="2802" spans="1:5" x14ac:dyDescent="0.25">
      <c r="A2802" s="1">
        <v>42664.812453923609</v>
      </c>
      <c r="B2802" s="2">
        <v>252</v>
      </c>
      <c r="C2802">
        <v>336</v>
      </c>
      <c r="D2802" t="s">
        <v>4</v>
      </c>
      <c r="E2802" t="s">
        <v>0</v>
      </c>
    </row>
    <row r="2803" spans="1:5" x14ac:dyDescent="0.25">
      <c r="A2803" s="1">
        <v>42664.812453923609</v>
      </c>
      <c r="B2803" s="2">
        <v>252</v>
      </c>
      <c r="C2803">
        <v>336</v>
      </c>
      <c r="D2803" t="s">
        <v>4</v>
      </c>
      <c r="E2803" t="s">
        <v>0</v>
      </c>
    </row>
    <row r="2804" spans="1:5" x14ac:dyDescent="0.25">
      <c r="A2804" s="1">
        <v>42664.812461956019</v>
      </c>
      <c r="B2804" s="2">
        <v>252</v>
      </c>
      <c r="C2804">
        <v>7010</v>
      </c>
      <c r="D2804" t="s">
        <v>10</v>
      </c>
      <c r="E2804" t="s">
        <v>0</v>
      </c>
    </row>
    <row r="2805" spans="1:5" x14ac:dyDescent="0.25">
      <c r="A2805" s="1">
        <v>42664.812461956019</v>
      </c>
      <c r="B2805" s="2">
        <v>252</v>
      </c>
      <c r="C2805">
        <v>7010</v>
      </c>
      <c r="D2805" t="s">
        <v>10</v>
      </c>
      <c r="E2805" t="s">
        <v>0</v>
      </c>
    </row>
    <row r="2806" spans="1:5" x14ac:dyDescent="0.25">
      <c r="A2806" s="1">
        <v>42664.812543692133</v>
      </c>
      <c r="B2806" s="2">
        <v>253</v>
      </c>
      <c r="C2806">
        <v>262</v>
      </c>
      <c r="D2806" t="s">
        <v>8</v>
      </c>
      <c r="E2806" t="s">
        <v>0</v>
      </c>
    </row>
    <row r="2807" spans="1:5" x14ac:dyDescent="0.25">
      <c r="A2807" s="1">
        <v>42664.812543692133</v>
      </c>
      <c r="B2807" s="2">
        <v>253</v>
      </c>
      <c r="C2807">
        <v>262</v>
      </c>
      <c r="D2807" t="s">
        <v>8</v>
      </c>
      <c r="E2807" t="s">
        <v>0</v>
      </c>
    </row>
    <row r="2808" spans="1:5" x14ac:dyDescent="0.25">
      <c r="A2808" s="1">
        <v>42664.812547997688</v>
      </c>
      <c r="B2808" s="2">
        <v>253</v>
      </c>
      <c r="C2808">
        <v>261</v>
      </c>
      <c r="D2808" t="s">
        <v>3</v>
      </c>
      <c r="E2808" t="s">
        <v>0</v>
      </c>
    </row>
    <row r="2809" spans="1:5" x14ac:dyDescent="0.25">
      <c r="A2809" s="1">
        <v>42664.812547997688</v>
      </c>
      <c r="B2809" s="2">
        <v>253</v>
      </c>
      <c r="C2809">
        <v>261</v>
      </c>
      <c r="D2809" t="s">
        <v>3</v>
      </c>
      <c r="E2809" t="s">
        <v>0</v>
      </c>
    </row>
    <row r="2810" spans="1:5" x14ac:dyDescent="0.25">
      <c r="A2810" s="1">
        <v>42664.812551631941</v>
      </c>
      <c r="B2810" s="2">
        <v>253</v>
      </c>
      <c r="C2810">
        <v>10446</v>
      </c>
      <c r="D2810" t="s">
        <v>4</v>
      </c>
      <c r="E2810" t="s">
        <v>0</v>
      </c>
    </row>
    <row r="2811" spans="1:5" x14ac:dyDescent="0.25">
      <c r="A2811" s="1">
        <v>42664.812551631941</v>
      </c>
      <c r="B2811" s="2">
        <v>253</v>
      </c>
      <c r="C2811">
        <v>10446</v>
      </c>
      <c r="D2811" t="s">
        <v>4</v>
      </c>
      <c r="E2811" t="s">
        <v>0</v>
      </c>
    </row>
    <row r="2812" spans="1:5" x14ac:dyDescent="0.25">
      <c r="A2812" s="1">
        <v>42664.812912465277</v>
      </c>
      <c r="B2812" s="2">
        <v>253</v>
      </c>
      <c r="C2812">
        <v>2345</v>
      </c>
      <c r="D2812" t="s">
        <v>5</v>
      </c>
      <c r="E2812" t="s">
        <v>0</v>
      </c>
    </row>
    <row r="2813" spans="1:5" x14ac:dyDescent="0.25">
      <c r="A2813" s="1">
        <v>42664.812912465277</v>
      </c>
      <c r="B2813" s="2">
        <v>253</v>
      </c>
      <c r="C2813">
        <v>2345</v>
      </c>
      <c r="D2813" t="s">
        <v>5</v>
      </c>
      <c r="E2813" t="s">
        <v>0</v>
      </c>
    </row>
    <row r="2814" spans="1:5" x14ac:dyDescent="0.25">
      <c r="A2814" s="1">
        <v>42664.812940405092</v>
      </c>
      <c r="B2814" s="2">
        <v>253</v>
      </c>
      <c r="C2814">
        <v>733</v>
      </c>
      <c r="D2814" t="s">
        <v>16</v>
      </c>
      <c r="E2814" t="s">
        <v>0</v>
      </c>
    </row>
    <row r="2815" spans="1:5" x14ac:dyDescent="0.25">
      <c r="A2815" s="1">
        <v>42664.812940405092</v>
      </c>
      <c r="B2815" s="2">
        <v>253</v>
      </c>
      <c r="C2815">
        <v>733</v>
      </c>
      <c r="D2815" t="s">
        <v>16</v>
      </c>
      <c r="E2815" t="s">
        <v>0</v>
      </c>
    </row>
    <row r="2816" spans="1:5" x14ac:dyDescent="0.25">
      <c r="A2816" s="1">
        <v>42664.813012418985</v>
      </c>
      <c r="B2816" s="2">
        <v>253</v>
      </c>
      <c r="C2816">
        <v>938</v>
      </c>
      <c r="D2816" t="s">
        <v>17</v>
      </c>
      <c r="E2816" t="s">
        <v>0</v>
      </c>
    </row>
    <row r="2817" spans="1:5" x14ac:dyDescent="0.25">
      <c r="A2817" s="1">
        <v>42664.813012418985</v>
      </c>
      <c r="B2817" s="2">
        <v>253</v>
      </c>
      <c r="C2817">
        <v>938</v>
      </c>
      <c r="D2817" t="s">
        <v>17</v>
      </c>
      <c r="E2817" t="s">
        <v>0</v>
      </c>
    </row>
    <row r="2818" spans="1:5" x14ac:dyDescent="0.25">
      <c r="A2818" s="1">
        <v>42664.81302415509</v>
      </c>
      <c r="B2818" s="2">
        <v>253</v>
      </c>
      <c r="C2818">
        <v>187</v>
      </c>
      <c r="D2818" t="s">
        <v>8</v>
      </c>
      <c r="E2818" t="s">
        <v>0</v>
      </c>
    </row>
    <row r="2819" spans="1:5" x14ac:dyDescent="0.25">
      <c r="A2819" s="1">
        <v>42664.81302415509</v>
      </c>
      <c r="B2819" s="2">
        <v>253</v>
      </c>
      <c r="C2819">
        <v>187</v>
      </c>
      <c r="D2819" t="s">
        <v>8</v>
      </c>
      <c r="E2819" t="s">
        <v>0</v>
      </c>
    </row>
    <row r="2820" spans="1:5" x14ac:dyDescent="0.25">
      <c r="A2820" s="1">
        <v>42664.813028298609</v>
      </c>
      <c r="B2820" s="2">
        <v>253</v>
      </c>
      <c r="C2820">
        <v>390</v>
      </c>
      <c r="D2820" t="s">
        <v>3</v>
      </c>
      <c r="E2820" t="s">
        <v>0</v>
      </c>
    </row>
    <row r="2821" spans="1:5" x14ac:dyDescent="0.25">
      <c r="A2821" s="1">
        <v>42664.813028298609</v>
      </c>
      <c r="B2821" s="2">
        <v>253</v>
      </c>
      <c r="C2821">
        <v>390</v>
      </c>
      <c r="D2821" t="s">
        <v>3</v>
      </c>
      <c r="E2821" t="s">
        <v>0</v>
      </c>
    </row>
    <row r="2822" spans="1:5" x14ac:dyDescent="0.25">
      <c r="A2822" s="1">
        <v>42664.813033368053</v>
      </c>
      <c r="B2822" s="2">
        <v>253</v>
      </c>
      <c r="C2822">
        <v>10513</v>
      </c>
      <c r="D2822" t="s">
        <v>4</v>
      </c>
      <c r="E2822" t="s">
        <v>0</v>
      </c>
    </row>
    <row r="2823" spans="1:5" x14ac:dyDescent="0.25">
      <c r="A2823" s="1">
        <v>42664.813033368053</v>
      </c>
      <c r="B2823" s="2">
        <v>253</v>
      </c>
      <c r="C2823">
        <v>10513</v>
      </c>
      <c r="D2823" t="s">
        <v>4</v>
      </c>
      <c r="E2823" t="s">
        <v>0</v>
      </c>
    </row>
    <row r="2824" spans="1:5" x14ac:dyDescent="0.25">
      <c r="A2824" s="1">
        <v>42664.813394675926</v>
      </c>
      <c r="B2824" s="2">
        <v>254</v>
      </c>
      <c r="C2824">
        <v>2576</v>
      </c>
      <c r="D2824" t="s">
        <v>5</v>
      </c>
      <c r="E2824" t="s">
        <v>0</v>
      </c>
    </row>
    <row r="2825" spans="1:5" x14ac:dyDescent="0.25">
      <c r="A2825" s="1">
        <v>42664.813394675926</v>
      </c>
      <c r="B2825" s="2">
        <v>254</v>
      </c>
      <c r="C2825">
        <v>2576</v>
      </c>
      <c r="D2825" t="s">
        <v>5</v>
      </c>
      <c r="E2825" t="s">
        <v>0</v>
      </c>
    </row>
    <row r="2826" spans="1:5" x14ac:dyDescent="0.25">
      <c r="A2826" s="1">
        <v>42664.813425636574</v>
      </c>
      <c r="B2826" s="2">
        <v>254</v>
      </c>
      <c r="C2826">
        <v>606</v>
      </c>
      <c r="D2826" t="s">
        <v>12</v>
      </c>
      <c r="E2826" t="s">
        <v>0</v>
      </c>
    </row>
    <row r="2827" spans="1:5" x14ac:dyDescent="0.25">
      <c r="A2827" s="1">
        <v>42664.813425636574</v>
      </c>
      <c r="B2827" s="2">
        <v>254</v>
      </c>
      <c r="C2827">
        <v>606</v>
      </c>
      <c r="D2827" t="s">
        <v>12</v>
      </c>
      <c r="E2827" t="s">
        <v>0</v>
      </c>
    </row>
    <row r="2828" spans="1:5" x14ac:dyDescent="0.25">
      <c r="A2828" s="1">
        <v>42664.813433726849</v>
      </c>
      <c r="B2828" s="2">
        <v>254</v>
      </c>
      <c r="C2828">
        <v>366</v>
      </c>
      <c r="D2828" t="s">
        <v>13</v>
      </c>
      <c r="E2828" t="s">
        <v>0</v>
      </c>
    </row>
    <row r="2829" spans="1:5" x14ac:dyDescent="0.25">
      <c r="A2829" s="1">
        <v>42664.813433726849</v>
      </c>
      <c r="B2829" s="2">
        <v>254</v>
      </c>
      <c r="C2829">
        <v>366</v>
      </c>
      <c r="D2829" t="s">
        <v>13</v>
      </c>
      <c r="E2829" t="s">
        <v>0</v>
      </c>
    </row>
    <row r="2830" spans="1:5" x14ac:dyDescent="0.25">
      <c r="A2830" s="1">
        <v>42664.813439513891</v>
      </c>
      <c r="B2830" s="2">
        <v>254</v>
      </c>
      <c r="C2830">
        <v>11238</v>
      </c>
      <c r="D2830" t="s">
        <v>14</v>
      </c>
      <c r="E2830" t="s">
        <v>0</v>
      </c>
    </row>
    <row r="2831" spans="1:5" x14ac:dyDescent="0.25">
      <c r="A2831" s="1">
        <v>42664.813439513891</v>
      </c>
      <c r="B2831" s="2">
        <v>254</v>
      </c>
      <c r="C2831">
        <v>11238</v>
      </c>
      <c r="D2831" t="s">
        <v>14</v>
      </c>
      <c r="E2831" t="s">
        <v>0</v>
      </c>
    </row>
    <row r="2832" spans="1:5" x14ac:dyDescent="0.25">
      <c r="A2832" s="1">
        <v>42664.813570358798</v>
      </c>
      <c r="B2832" s="2">
        <v>254</v>
      </c>
      <c r="C2832">
        <v>203</v>
      </c>
      <c r="D2832" t="s">
        <v>8</v>
      </c>
      <c r="E2832" t="s">
        <v>0</v>
      </c>
    </row>
    <row r="2833" spans="1:5" x14ac:dyDescent="0.25">
      <c r="A2833" s="1">
        <v>42664.813570358798</v>
      </c>
      <c r="B2833" s="2">
        <v>254</v>
      </c>
      <c r="C2833">
        <v>203</v>
      </c>
      <c r="D2833" t="s">
        <v>8</v>
      </c>
      <c r="E2833" t="s">
        <v>0</v>
      </c>
    </row>
    <row r="2834" spans="1:5" x14ac:dyDescent="0.25">
      <c r="A2834" s="1">
        <v>42664.813575196757</v>
      </c>
      <c r="B2834" s="2">
        <v>254</v>
      </c>
      <c r="C2834">
        <v>347</v>
      </c>
      <c r="D2834" t="s">
        <v>3</v>
      </c>
      <c r="E2834" t="s">
        <v>0</v>
      </c>
    </row>
    <row r="2835" spans="1:5" x14ac:dyDescent="0.25">
      <c r="A2835" s="1">
        <v>42664.813575196757</v>
      </c>
      <c r="B2835" s="2">
        <v>254</v>
      </c>
      <c r="C2835">
        <v>347</v>
      </c>
      <c r="D2835" t="s">
        <v>3</v>
      </c>
      <c r="E2835" t="s">
        <v>0</v>
      </c>
    </row>
    <row r="2836" spans="1:5" x14ac:dyDescent="0.25">
      <c r="A2836" s="1">
        <v>42664.813580162037</v>
      </c>
      <c r="B2836" s="2">
        <v>254</v>
      </c>
      <c r="C2836">
        <v>10377</v>
      </c>
      <c r="D2836" t="s">
        <v>4</v>
      </c>
      <c r="E2836" t="s">
        <v>0</v>
      </c>
    </row>
    <row r="2837" spans="1:5" x14ac:dyDescent="0.25">
      <c r="A2837" s="1">
        <v>42664.813580162037</v>
      </c>
      <c r="B2837" s="2">
        <v>254</v>
      </c>
      <c r="C2837">
        <v>10377</v>
      </c>
      <c r="D2837" t="s">
        <v>4</v>
      </c>
      <c r="E2837" t="s">
        <v>0</v>
      </c>
    </row>
    <row r="2838" spans="1:5" x14ac:dyDescent="0.25">
      <c r="A2838" s="1">
        <v>42664.813939178239</v>
      </c>
      <c r="B2838" s="2">
        <v>255</v>
      </c>
      <c r="C2838">
        <v>2699</v>
      </c>
      <c r="D2838" t="s">
        <v>5</v>
      </c>
      <c r="E2838" t="s">
        <v>0</v>
      </c>
    </row>
    <row r="2839" spans="1:5" x14ac:dyDescent="0.25">
      <c r="A2839" s="1">
        <v>42664.813939178239</v>
      </c>
      <c r="B2839" s="2">
        <v>255</v>
      </c>
      <c r="C2839">
        <v>2699</v>
      </c>
      <c r="D2839" t="s">
        <v>5</v>
      </c>
      <c r="E2839" t="s">
        <v>0</v>
      </c>
    </row>
    <row r="2840" spans="1:5" x14ac:dyDescent="0.25">
      <c r="A2840" s="1">
        <v>42664.813971655094</v>
      </c>
      <c r="B2840" s="2">
        <v>255</v>
      </c>
      <c r="C2840">
        <v>3978</v>
      </c>
      <c r="D2840" t="s">
        <v>15</v>
      </c>
      <c r="E2840" t="s">
        <v>0</v>
      </c>
    </row>
    <row r="2841" spans="1:5" x14ac:dyDescent="0.25">
      <c r="A2841" s="1">
        <v>42664.813971655094</v>
      </c>
      <c r="B2841" s="2">
        <v>255</v>
      </c>
      <c r="C2841">
        <v>3978</v>
      </c>
      <c r="D2841" t="s">
        <v>15</v>
      </c>
      <c r="E2841" t="s">
        <v>0</v>
      </c>
    </row>
    <row r="2842" spans="1:5" x14ac:dyDescent="0.25">
      <c r="A2842" s="1">
        <v>42664.814018391204</v>
      </c>
      <c r="B2842" s="2">
        <v>255</v>
      </c>
      <c r="C2842">
        <v>167</v>
      </c>
      <c r="D2842" t="s">
        <v>8</v>
      </c>
      <c r="E2842" t="s">
        <v>0</v>
      </c>
    </row>
    <row r="2843" spans="1:5" x14ac:dyDescent="0.25">
      <c r="A2843" s="1">
        <v>42664.814018391204</v>
      </c>
      <c r="B2843" s="2">
        <v>255</v>
      </c>
      <c r="C2843">
        <v>167</v>
      </c>
      <c r="D2843" t="s">
        <v>8</v>
      </c>
      <c r="E2843" t="s">
        <v>0</v>
      </c>
    </row>
    <row r="2844" spans="1:5" x14ac:dyDescent="0.25">
      <c r="A2844" s="1">
        <v>42664.814022685183</v>
      </c>
      <c r="B2844" s="2">
        <v>255</v>
      </c>
      <c r="C2844">
        <v>365</v>
      </c>
      <c r="D2844" t="s">
        <v>3</v>
      </c>
      <c r="E2844" t="s">
        <v>0</v>
      </c>
    </row>
    <row r="2845" spans="1:5" x14ac:dyDescent="0.25">
      <c r="A2845" s="1">
        <v>42664.814022685183</v>
      </c>
      <c r="B2845" s="2">
        <v>255</v>
      </c>
      <c r="C2845">
        <v>365</v>
      </c>
      <c r="D2845" t="s">
        <v>3</v>
      </c>
      <c r="E2845" t="s">
        <v>0</v>
      </c>
    </row>
    <row r="2846" spans="1:5" x14ac:dyDescent="0.25">
      <c r="A2846" s="1">
        <v>42664.814027465276</v>
      </c>
      <c r="B2846" s="2">
        <v>255</v>
      </c>
      <c r="C2846">
        <v>10351</v>
      </c>
      <c r="D2846" t="s">
        <v>4</v>
      </c>
      <c r="E2846" t="s">
        <v>0</v>
      </c>
    </row>
    <row r="2847" spans="1:5" x14ac:dyDescent="0.25">
      <c r="A2847" s="1">
        <v>42664.814027465276</v>
      </c>
      <c r="B2847" s="2">
        <v>255</v>
      </c>
      <c r="C2847">
        <v>10351</v>
      </c>
      <c r="D2847" t="s">
        <v>4</v>
      </c>
      <c r="E2847" t="s">
        <v>0</v>
      </c>
    </row>
    <row r="2848" spans="1:5" x14ac:dyDescent="0.25">
      <c r="A2848" s="1">
        <v>42664.814386828701</v>
      </c>
      <c r="B2848" s="2">
        <v>255</v>
      </c>
      <c r="C2848">
        <v>1256</v>
      </c>
      <c r="D2848" t="s">
        <v>9</v>
      </c>
      <c r="E2848" t="s">
        <v>0</v>
      </c>
    </row>
    <row r="2849" spans="1:5" x14ac:dyDescent="0.25">
      <c r="A2849" s="1">
        <v>42664.814386828701</v>
      </c>
      <c r="B2849" s="2">
        <v>255</v>
      </c>
      <c r="C2849">
        <v>1256</v>
      </c>
      <c r="D2849" t="s">
        <v>9</v>
      </c>
      <c r="E2849" t="s">
        <v>0</v>
      </c>
    </row>
    <row r="2850" spans="1:5" x14ac:dyDescent="0.25">
      <c r="A2850" s="1">
        <v>42664.814401990741</v>
      </c>
      <c r="B2850" s="2">
        <v>255</v>
      </c>
      <c r="C2850">
        <v>596</v>
      </c>
      <c r="D2850" t="s">
        <v>8</v>
      </c>
      <c r="E2850" t="s">
        <v>0</v>
      </c>
    </row>
    <row r="2851" spans="1:5" x14ac:dyDescent="0.25">
      <c r="A2851" s="1">
        <v>42664.814401990741</v>
      </c>
      <c r="B2851" s="2">
        <v>255</v>
      </c>
      <c r="C2851">
        <v>596</v>
      </c>
      <c r="D2851" t="s">
        <v>8</v>
      </c>
      <c r="E2851" t="s">
        <v>0</v>
      </c>
    </row>
    <row r="2852" spans="1:5" x14ac:dyDescent="0.25">
      <c r="A2852" s="1">
        <v>42664.81441107639</v>
      </c>
      <c r="B2852" s="2">
        <v>255</v>
      </c>
      <c r="C2852">
        <v>353</v>
      </c>
      <c r="D2852" t="s">
        <v>3</v>
      </c>
      <c r="E2852" t="s">
        <v>0</v>
      </c>
    </row>
    <row r="2853" spans="1:5" x14ac:dyDescent="0.25">
      <c r="A2853" s="1">
        <v>42664.81441107639</v>
      </c>
      <c r="B2853" s="2">
        <v>255</v>
      </c>
      <c r="C2853">
        <v>353</v>
      </c>
      <c r="D2853" t="s">
        <v>3</v>
      </c>
      <c r="E2853" t="s">
        <v>0</v>
      </c>
    </row>
    <row r="2854" spans="1:5" x14ac:dyDescent="0.25">
      <c r="A2854" s="1">
        <v>42664.814415729168</v>
      </c>
      <c r="B2854" s="2">
        <v>255</v>
      </c>
      <c r="C2854">
        <v>10431</v>
      </c>
      <c r="D2854" t="s">
        <v>4</v>
      </c>
      <c r="E2854" t="s">
        <v>0</v>
      </c>
    </row>
    <row r="2855" spans="1:5" x14ac:dyDescent="0.25">
      <c r="A2855" s="1">
        <v>42664.814415729168</v>
      </c>
      <c r="B2855" s="2">
        <v>255</v>
      </c>
      <c r="C2855">
        <v>10431</v>
      </c>
      <c r="D2855" t="s">
        <v>4</v>
      </c>
      <c r="E2855" t="s">
        <v>0</v>
      </c>
    </row>
    <row r="2856" spans="1:5" x14ac:dyDescent="0.25">
      <c r="A2856" s="1">
        <v>42664.814774803242</v>
      </c>
      <c r="B2856" s="2">
        <v>256</v>
      </c>
      <c r="C2856">
        <v>2596</v>
      </c>
      <c r="D2856" t="s">
        <v>5</v>
      </c>
      <c r="E2856" t="s">
        <v>0</v>
      </c>
    </row>
    <row r="2857" spans="1:5" x14ac:dyDescent="0.25">
      <c r="A2857" s="1">
        <v>42664.814774803242</v>
      </c>
      <c r="B2857" s="2">
        <v>256</v>
      </c>
      <c r="C2857">
        <v>2596</v>
      </c>
      <c r="D2857" t="s">
        <v>5</v>
      </c>
      <c r="E2857" t="s">
        <v>0</v>
      </c>
    </row>
    <row r="2858" spans="1:5" x14ac:dyDescent="0.25">
      <c r="A2858" s="1">
        <v>42664.814806261573</v>
      </c>
      <c r="B2858" s="2">
        <v>256</v>
      </c>
      <c r="C2858">
        <v>678</v>
      </c>
      <c r="D2858" t="s">
        <v>6</v>
      </c>
      <c r="E2858" t="s">
        <v>0</v>
      </c>
    </row>
    <row r="2859" spans="1:5" x14ac:dyDescent="0.25">
      <c r="A2859" s="1">
        <v>42664.814806261573</v>
      </c>
      <c r="B2859" s="2">
        <v>256</v>
      </c>
      <c r="C2859">
        <v>678</v>
      </c>
      <c r="D2859" t="s">
        <v>6</v>
      </c>
      <c r="E2859" t="s">
        <v>0</v>
      </c>
    </row>
    <row r="2860" spans="1:5" x14ac:dyDescent="0.25">
      <c r="A2860" s="1">
        <v>42664.814865370368</v>
      </c>
      <c r="B2860" s="2">
        <v>256</v>
      </c>
      <c r="C2860">
        <v>941</v>
      </c>
      <c r="D2860" t="s">
        <v>7</v>
      </c>
      <c r="E2860" t="s">
        <v>0</v>
      </c>
    </row>
    <row r="2861" spans="1:5" x14ac:dyDescent="0.25">
      <c r="A2861" s="1">
        <v>42664.814865370368</v>
      </c>
      <c r="B2861" s="2">
        <v>256</v>
      </c>
      <c r="C2861">
        <v>941</v>
      </c>
      <c r="D2861" t="s">
        <v>7</v>
      </c>
      <c r="E2861" t="s">
        <v>0</v>
      </c>
    </row>
    <row r="2862" spans="1:5" x14ac:dyDescent="0.25">
      <c r="A2862" s="1">
        <v>42664.814877233795</v>
      </c>
      <c r="B2862" s="2">
        <v>256</v>
      </c>
      <c r="C2862">
        <v>160</v>
      </c>
      <c r="D2862" t="s">
        <v>8</v>
      </c>
      <c r="E2862" t="s">
        <v>0</v>
      </c>
    </row>
    <row r="2863" spans="1:5" x14ac:dyDescent="0.25">
      <c r="A2863" s="1">
        <v>42664.814877233795</v>
      </c>
      <c r="B2863" s="2">
        <v>256</v>
      </c>
      <c r="C2863">
        <v>160</v>
      </c>
      <c r="D2863" t="s">
        <v>8</v>
      </c>
      <c r="E2863" t="s">
        <v>0</v>
      </c>
    </row>
    <row r="2864" spans="1:5" x14ac:dyDescent="0.25">
      <c r="A2864" s="1">
        <v>42664.814881481485</v>
      </c>
      <c r="B2864" s="2">
        <v>256</v>
      </c>
      <c r="C2864">
        <v>318</v>
      </c>
      <c r="D2864" t="s">
        <v>3</v>
      </c>
      <c r="E2864" t="s">
        <v>0</v>
      </c>
    </row>
    <row r="2865" spans="1:5" x14ac:dyDescent="0.25">
      <c r="A2865" s="1">
        <v>42664.814881481485</v>
      </c>
      <c r="B2865" s="2">
        <v>256</v>
      </c>
      <c r="C2865">
        <v>318</v>
      </c>
      <c r="D2865" t="s">
        <v>3</v>
      </c>
      <c r="E2865" t="s">
        <v>0</v>
      </c>
    </row>
    <row r="2866" spans="1:5" x14ac:dyDescent="0.25">
      <c r="A2866" s="1">
        <v>42664.814885659725</v>
      </c>
      <c r="B2866" s="2">
        <v>256</v>
      </c>
      <c r="C2866">
        <v>10455</v>
      </c>
      <c r="D2866" t="s">
        <v>4</v>
      </c>
      <c r="E2866" t="s">
        <v>0</v>
      </c>
    </row>
    <row r="2867" spans="1:5" x14ac:dyDescent="0.25">
      <c r="A2867" s="1">
        <v>42664.814885659725</v>
      </c>
      <c r="B2867" s="2">
        <v>256</v>
      </c>
      <c r="C2867">
        <v>10455</v>
      </c>
      <c r="D2867" t="s">
        <v>4</v>
      </c>
      <c r="E2867" t="s">
        <v>0</v>
      </c>
    </row>
    <row r="2868" spans="1:5" x14ac:dyDescent="0.25">
      <c r="A2868" s="1">
        <v>42664.815246631944</v>
      </c>
      <c r="B2868" s="2">
        <v>256</v>
      </c>
      <c r="C2868">
        <v>1130</v>
      </c>
      <c r="D2868" t="s">
        <v>11</v>
      </c>
      <c r="E2868" t="s">
        <v>0</v>
      </c>
    </row>
    <row r="2869" spans="1:5" x14ac:dyDescent="0.25">
      <c r="A2869" s="1">
        <v>42664.815246631944</v>
      </c>
      <c r="B2869" s="2">
        <v>256</v>
      </c>
      <c r="C2869">
        <v>1130</v>
      </c>
      <c r="D2869" t="s">
        <v>11</v>
      </c>
      <c r="E2869" t="s">
        <v>0</v>
      </c>
    </row>
    <row r="2870" spans="1:5" x14ac:dyDescent="0.25">
      <c r="A2870" s="1">
        <v>42664.815260625001</v>
      </c>
      <c r="B2870" s="2">
        <v>256</v>
      </c>
      <c r="C2870">
        <v>10675</v>
      </c>
      <c r="D2870" t="s">
        <v>8</v>
      </c>
      <c r="E2870" t="s">
        <v>0</v>
      </c>
    </row>
    <row r="2871" spans="1:5" x14ac:dyDescent="0.25">
      <c r="A2871" s="1">
        <v>42664.815260625001</v>
      </c>
      <c r="B2871" s="2">
        <v>256</v>
      </c>
      <c r="C2871">
        <v>10675</v>
      </c>
      <c r="D2871" t="s">
        <v>8</v>
      </c>
      <c r="E2871" t="s">
        <v>0</v>
      </c>
    </row>
    <row r="2872" spans="1:5" x14ac:dyDescent="0.25">
      <c r="A2872" s="1">
        <v>42664.815386585651</v>
      </c>
      <c r="B2872" s="2">
        <v>257</v>
      </c>
      <c r="C2872">
        <v>313</v>
      </c>
      <c r="D2872" t="s">
        <v>3</v>
      </c>
      <c r="E2872" t="s">
        <v>0</v>
      </c>
    </row>
    <row r="2873" spans="1:5" x14ac:dyDescent="0.25">
      <c r="A2873" s="1">
        <v>42664.815386585651</v>
      </c>
      <c r="B2873" s="2">
        <v>257</v>
      </c>
      <c r="C2873">
        <v>313</v>
      </c>
      <c r="D2873" t="s">
        <v>3</v>
      </c>
      <c r="E2873" t="s">
        <v>0</v>
      </c>
    </row>
    <row r="2874" spans="1:5" x14ac:dyDescent="0.25">
      <c r="A2874" s="1">
        <v>42664.815390833333</v>
      </c>
      <c r="B2874" s="2">
        <v>257</v>
      </c>
      <c r="C2874">
        <v>10375</v>
      </c>
      <c r="D2874" t="s">
        <v>4</v>
      </c>
      <c r="E2874" t="s">
        <v>0</v>
      </c>
    </row>
    <row r="2875" spans="1:5" x14ac:dyDescent="0.25">
      <c r="A2875" s="1">
        <v>42664.815390833333</v>
      </c>
      <c r="B2875" s="2">
        <v>257</v>
      </c>
      <c r="C2875">
        <v>10375</v>
      </c>
      <c r="D2875" t="s">
        <v>4</v>
      </c>
      <c r="E2875" t="s">
        <v>0</v>
      </c>
    </row>
    <row r="2876" spans="1:5" x14ac:dyDescent="0.25">
      <c r="A2876" s="1">
        <v>42664.815750497684</v>
      </c>
      <c r="B2876" s="2">
        <v>257</v>
      </c>
      <c r="C2876">
        <v>1014</v>
      </c>
      <c r="D2876" t="s">
        <v>11</v>
      </c>
      <c r="E2876" t="s">
        <v>0</v>
      </c>
    </row>
    <row r="2877" spans="1:5" x14ac:dyDescent="0.25">
      <c r="A2877" s="1">
        <v>42664.815750497684</v>
      </c>
      <c r="B2877" s="2">
        <v>257</v>
      </c>
      <c r="C2877">
        <v>1014</v>
      </c>
      <c r="D2877" t="s">
        <v>11</v>
      </c>
      <c r="E2877" t="s">
        <v>0</v>
      </c>
    </row>
    <row r="2878" spans="1:5" x14ac:dyDescent="0.25">
      <c r="A2878" s="1">
        <v>42664.81576287037</v>
      </c>
      <c r="B2878" s="2">
        <v>257</v>
      </c>
      <c r="C2878">
        <v>10652</v>
      </c>
      <c r="D2878" t="s">
        <v>8</v>
      </c>
      <c r="E2878" t="s">
        <v>0</v>
      </c>
    </row>
    <row r="2879" spans="1:5" x14ac:dyDescent="0.25">
      <c r="A2879" s="1">
        <v>42664.81576287037</v>
      </c>
      <c r="B2879" s="2">
        <v>257</v>
      </c>
      <c r="C2879">
        <v>10652</v>
      </c>
      <c r="D2879" t="s">
        <v>8</v>
      </c>
      <c r="E2879" t="s">
        <v>0</v>
      </c>
    </row>
    <row r="2880" spans="1:5" x14ac:dyDescent="0.25">
      <c r="A2880" s="1">
        <v>42664.815889571757</v>
      </c>
      <c r="B2880" s="2">
        <v>257</v>
      </c>
      <c r="C2880">
        <v>387</v>
      </c>
      <c r="D2880" t="s">
        <v>3</v>
      </c>
      <c r="E2880" t="s">
        <v>0</v>
      </c>
    </row>
    <row r="2881" spans="1:5" x14ac:dyDescent="0.25">
      <c r="A2881" s="1">
        <v>42664.815889571757</v>
      </c>
      <c r="B2881" s="2">
        <v>257</v>
      </c>
      <c r="C2881">
        <v>387</v>
      </c>
      <c r="D2881" t="s">
        <v>3</v>
      </c>
      <c r="E2881" t="s">
        <v>0</v>
      </c>
    </row>
    <row r="2882" spans="1:5" x14ac:dyDescent="0.25">
      <c r="A2882" s="1">
        <v>42664.815894629632</v>
      </c>
      <c r="B2882" s="2">
        <v>257</v>
      </c>
      <c r="C2882">
        <v>10367</v>
      </c>
      <c r="D2882" t="s">
        <v>4</v>
      </c>
      <c r="E2882" t="s">
        <v>0</v>
      </c>
    </row>
    <row r="2883" spans="1:5" x14ac:dyDescent="0.25">
      <c r="A2883" s="1">
        <v>42664.815894629632</v>
      </c>
      <c r="B2883" s="2">
        <v>257</v>
      </c>
      <c r="C2883">
        <v>10367</v>
      </c>
      <c r="D2883" t="s">
        <v>4</v>
      </c>
      <c r="E2883" t="s">
        <v>0</v>
      </c>
    </row>
    <row r="2884" spans="1:5" x14ac:dyDescent="0.25">
      <c r="A2884" s="1">
        <v>42664.816254131947</v>
      </c>
      <c r="B2884" s="2">
        <v>258</v>
      </c>
      <c r="C2884">
        <v>2734</v>
      </c>
      <c r="D2884" t="s">
        <v>5</v>
      </c>
      <c r="E2884" t="s">
        <v>0</v>
      </c>
    </row>
    <row r="2885" spans="1:5" x14ac:dyDescent="0.25">
      <c r="A2885" s="1">
        <v>42664.816254131947</v>
      </c>
      <c r="B2885" s="2">
        <v>258</v>
      </c>
      <c r="C2885">
        <v>2734</v>
      </c>
      <c r="D2885" t="s">
        <v>5</v>
      </c>
      <c r="E2885" t="s">
        <v>0</v>
      </c>
    </row>
    <row r="2886" spans="1:5" x14ac:dyDescent="0.25">
      <c r="A2886" s="1">
        <v>42664.816286712965</v>
      </c>
      <c r="B2886" s="2">
        <v>258</v>
      </c>
      <c r="C2886">
        <v>695</v>
      </c>
      <c r="D2886" t="s">
        <v>6</v>
      </c>
      <c r="E2886" t="s">
        <v>0</v>
      </c>
    </row>
    <row r="2887" spans="1:5" x14ac:dyDescent="0.25">
      <c r="A2887" s="1">
        <v>42664.816286712965</v>
      </c>
      <c r="B2887" s="2">
        <v>258</v>
      </c>
      <c r="C2887">
        <v>695</v>
      </c>
      <c r="D2887" t="s">
        <v>6</v>
      </c>
      <c r="E2887" t="s">
        <v>0</v>
      </c>
    </row>
    <row r="2888" spans="1:5" x14ac:dyDescent="0.25">
      <c r="A2888" s="1">
        <v>42664.816345578707</v>
      </c>
      <c r="B2888" s="2">
        <v>258</v>
      </c>
      <c r="C2888">
        <v>954</v>
      </c>
      <c r="D2888" t="s">
        <v>7</v>
      </c>
      <c r="E2888" t="s">
        <v>0</v>
      </c>
    </row>
    <row r="2889" spans="1:5" x14ac:dyDescent="0.25">
      <c r="A2889" s="1">
        <v>42664.816345578707</v>
      </c>
      <c r="B2889" s="2">
        <v>258</v>
      </c>
      <c r="C2889">
        <v>954</v>
      </c>
      <c r="D2889" t="s">
        <v>7</v>
      </c>
      <c r="E2889" t="s">
        <v>0</v>
      </c>
    </row>
    <row r="2890" spans="1:5" x14ac:dyDescent="0.25">
      <c r="A2890" s="1">
        <v>42664.816357546297</v>
      </c>
      <c r="B2890" s="2">
        <v>258</v>
      </c>
      <c r="C2890">
        <v>188</v>
      </c>
      <c r="D2890" t="s">
        <v>8</v>
      </c>
      <c r="E2890" t="s">
        <v>0</v>
      </c>
    </row>
    <row r="2891" spans="1:5" x14ac:dyDescent="0.25">
      <c r="A2891" s="1">
        <v>42664.816357546297</v>
      </c>
      <c r="B2891" s="2">
        <v>258</v>
      </c>
      <c r="C2891">
        <v>188</v>
      </c>
      <c r="D2891" t="s">
        <v>8</v>
      </c>
      <c r="E2891" t="s">
        <v>0</v>
      </c>
    </row>
    <row r="2892" spans="1:5" x14ac:dyDescent="0.25">
      <c r="A2892" s="1">
        <v>42664.816362777776</v>
      </c>
      <c r="B2892" s="2">
        <v>258</v>
      </c>
      <c r="C2892">
        <v>444</v>
      </c>
      <c r="D2892" t="s">
        <v>3</v>
      </c>
      <c r="E2892" t="s">
        <v>0</v>
      </c>
    </row>
    <row r="2893" spans="1:5" x14ac:dyDescent="0.25">
      <c r="A2893" s="1">
        <v>42664.816362777776</v>
      </c>
      <c r="B2893" s="2">
        <v>258</v>
      </c>
      <c r="C2893">
        <v>444</v>
      </c>
      <c r="D2893" t="s">
        <v>3</v>
      </c>
      <c r="E2893" t="s">
        <v>0</v>
      </c>
    </row>
    <row r="2894" spans="1:5" x14ac:dyDescent="0.25">
      <c r="A2894" s="1">
        <v>42664.816368472224</v>
      </c>
      <c r="B2894" s="2">
        <v>258</v>
      </c>
      <c r="C2894">
        <v>10413</v>
      </c>
      <c r="D2894" t="s">
        <v>4</v>
      </c>
      <c r="E2894" t="s">
        <v>0</v>
      </c>
    </row>
    <row r="2895" spans="1:5" x14ac:dyDescent="0.25">
      <c r="A2895" s="1">
        <v>42664.816368472224</v>
      </c>
      <c r="B2895" s="2">
        <v>258</v>
      </c>
      <c r="C2895">
        <v>10413</v>
      </c>
      <c r="D2895" t="s">
        <v>4</v>
      </c>
      <c r="E2895" t="s">
        <v>0</v>
      </c>
    </row>
    <row r="2896" spans="1:5" x14ac:dyDescent="0.25">
      <c r="A2896" s="1">
        <v>42664.816728634258</v>
      </c>
      <c r="B2896" s="2">
        <v>259</v>
      </c>
      <c r="C2896">
        <v>2433</v>
      </c>
      <c r="D2896" t="s">
        <v>5</v>
      </c>
      <c r="E2896" t="s">
        <v>0</v>
      </c>
    </row>
    <row r="2897" spans="1:5" x14ac:dyDescent="0.25">
      <c r="A2897" s="1">
        <v>42664.816728634258</v>
      </c>
      <c r="B2897" s="2">
        <v>259</v>
      </c>
      <c r="C2897">
        <v>2433</v>
      </c>
      <c r="D2897" t="s">
        <v>5</v>
      </c>
      <c r="E2897" t="s">
        <v>0</v>
      </c>
    </row>
    <row r="2898" spans="1:5" x14ac:dyDescent="0.25">
      <c r="A2898" s="1">
        <v>42664.816757546294</v>
      </c>
      <c r="B2898" s="2">
        <v>259</v>
      </c>
      <c r="C2898">
        <v>371</v>
      </c>
      <c r="D2898" t="s">
        <v>12</v>
      </c>
      <c r="E2898" t="s">
        <v>0</v>
      </c>
    </row>
    <row r="2899" spans="1:5" x14ac:dyDescent="0.25">
      <c r="A2899" s="1">
        <v>42664.816757546294</v>
      </c>
      <c r="B2899" s="2">
        <v>259</v>
      </c>
      <c r="C2899">
        <v>371</v>
      </c>
      <c r="D2899" t="s">
        <v>12</v>
      </c>
      <c r="E2899" t="s">
        <v>0</v>
      </c>
    </row>
    <row r="2900" spans="1:5" x14ac:dyDescent="0.25">
      <c r="A2900" s="1">
        <v>42664.816762743052</v>
      </c>
      <c r="B2900" s="2">
        <v>259</v>
      </c>
      <c r="C2900">
        <v>267</v>
      </c>
      <c r="D2900" t="s">
        <v>13</v>
      </c>
      <c r="E2900" t="s">
        <v>0</v>
      </c>
    </row>
    <row r="2901" spans="1:5" x14ac:dyDescent="0.25">
      <c r="A2901" s="1">
        <v>42664.816762743052</v>
      </c>
      <c r="B2901" s="2">
        <v>259</v>
      </c>
      <c r="C2901">
        <v>267</v>
      </c>
      <c r="D2901" t="s">
        <v>13</v>
      </c>
      <c r="E2901" t="s">
        <v>0</v>
      </c>
    </row>
    <row r="2902" spans="1:5" x14ac:dyDescent="0.25">
      <c r="A2902" s="1">
        <v>42664.816767037039</v>
      </c>
      <c r="B2902" s="2">
        <v>259</v>
      </c>
      <c r="C2902">
        <v>11349</v>
      </c>
      <c r="D2902" t="s">
        <v>14</v>
      </c>
      <c r="E2902" t="s">
        <v>0</v>
      </c>
    </row>
    <row r="2903" spans="1:5" x14ac:dyDescent="0.25">
      <c r="A2903" s="1">
        <v>42664.816767037039</v>
      </c>
      <c r="B2903" s="2">
        <v>259</v>
      </c>
      <c r="C2903">
        <v>11349</v>
      </c>
      <c r="D2903" t="s">
        <v>14</v>
      </c>
      <c r="E2903" t="s">
        <v>0</v>
      </c>
    </row>
    <row r="2904" spans="1:5" x14ac:dyDescent="0.25">
      <c r="A2904" s="1">
        <v>42664.816899432873</v>
      </c>
      <c r="B2904" s="2">
        <v>259</v>
      </c>
      <c r="C2904">
        <v>161</v>
      </c>
      <c r="D2904" t="s">
        <v>8</v>
      </c>
      <c r="E2904" t="s">
        <v>0</v>
      </c>
    </row>
    <row r="2905" spans="1:5" x14ac:dyDescent="0.25">
      <c r="A2905" s="1">
        <v>42664.816899432873</v>
      </c>
      <c r="B2905" s="2">
        <v>259</v>
      </c>
      <c r="C2905">
        <v>161</v>
      </c>
      <c r="D2905" t="s">
        <v>8</v>
      </c>
      <c r="E2905" t="s">
        <v>0</v>
      </c>
    </row>
    <row r="2906" spans="1:5" x14ac:dyDescent="0.25">
      <c r="A2906" s="1">
        <v>42664.816903310188</v>
      </c>
      <c r="B2906" s="2">
        <v>259</v>
      </c>
      <c r="C2906">
        <v>395</v>
      </c>
      <c r="D2906" t="s">
        <v>3</v>
      </c>
      <c r="E2906" t="s">
        <v>0</v>
      </c>
    </row>
    <row r="2907" spans="1:5" x14ac:dyDescent="0.25">
      <c r="A2907" s="1">
        <v>42664.816903310188</v>
      </c>
      <c r="B2907" s="2">
        <v>259</v>
      </c>
      <c r="C2907">
        <v>395</v>
      </c>
      <c r="D2907" t="s">
        <v>3</v>
      </c>
      <c r="E2907" t="s">
        <v>0</v>
      </c>
    </row>
    <row r="2908" spans="1:5" x14ac:dyDescent="0.25">
      <c r="A2908" s="1">
        <v>42664.816908402776</v>
      </c>
      <c r="B2908" s="2">
        <v>259</v>
      </c>
      <c r="C2908">
        <v>10388</v>
      </c>
      <c r="D2908" t="s">
        <v>4</v>
      </c>
      <c r="E2908" t="s">
        <v>0</v>
      </c>
    </row>
    <row r="2909" spans="1:5" x14ac:dyDescent="0.25">
      <c r="A2909" s="1">
        <v>42664.816908402776</v>
      </c>
      <c r="B2909" s="2">
        <v>259</v>
      </c>
      <c r="C2909">
        <v>10388</v>
      </c>
      <c r="D2909" t="s">
        <v>4</v>
      </c>
      <c r="E2909" t="s">
        <v>0</v>
      </c>
    </row>
    <row r="2910" spans="1:5" x14ac:dyDescent="0.25">
      <c r="A2910" s="1">
        <v>42664.81726783565</v>
      </c>
      <c r="B2910" s="2">
        <v>259</v>
      </c>
      <c r="C2910">
        <v>1082</v>
      </c>
      <c r="D2910" t="s">
        <v>9</v>
      </c>
      <c r="E2910" t="s">
        <v>0</v>
      </c>
    </row>
    <row r="2911" spans="1:5" x14ac:dyDescent="0.25">
      <c r="A2911" s="1">
        <v>42664.81726783565</v>
      </c>
      <c r="B2911" s="2">
        <v>259</v>
      </c>
      <c r="C2911">
        <v>1082</v>
      </c>
      <c r="D2911" t="s">
        <v>9</v>
      </c>
      <c r="E2911" t="s">
        <v>0</v>
      </c>
    </row>
    <row r="2912" spans="1:5" x14ac:dyDescent="0.25">
      <c r="A2912" s="1">
        <v>42664.817280949072</v>
      </c>
      <c r="B2912" s="2">
        <v>259</v>
      </c>
      <c r="C2912">
        <v>374</v>
      </c>
      <c r="D2912" t="s">
        <v>8</v>
      </c>
      <c r="E2912" t="s">
        <v>0</v>
      </c>
    </row>
    <row r="2913" spans="1:5" x14ac:dyDescent="0.25">
      <c r="A2913" s="1">
        <v>42664.817280949072</v>
      </c>
      <c r="B2913" s="2">
        <v>259</v>
      </c>
      <c r="C2913">
        <v>374</v>
      </c>
      <c r="D2913" t="s">
        <v>8</v>
      </c>
      <c r="E2913" t="s">
        <v>0</v>
      </c>
    </row>
    <row r="2914" spans="1:5" x14ac:dyDescent="0.25">
      <c r="A2914" s="1">
        <v>42664.817287453705</v>
      </c>
      <c r="B2914" s="2">
        <v>259</v>
      </c>
      <c r="C2914">
        <v>392</v>
      </c>
      <c r="D2914" t="s">
        <v>3</v>
      </c>
      <c r="E2914" t="s">
        <v>0</v>
      </c>
    </row>
    <row r="2915" spans="1:5" x14ac:dyDescent="0.25">
      <c r="A2915" s="1">
        <v>42664.817287453705</v>
      </c>
      <c r="B2915" s="2">
        <v>259</v>
      </c>
      <c r="C2915">
        <v>392</v>
      </c>
      <c r="D2915" t="s">
        <v>3</v>
      </c>
      <c r="E2915" t="s">
        <v>0</v>
      </c>
    </row>
    <row r="2916" spans="1:5" x14ac:dyDescent="0.25">
      <c r="A2916" s="1">
        <v>42664.817292488427</v>
      </c>
      <c r="B2916" s="2">
        <v>259</v>
      </c>
      <c r="C2916">
        <v>10379</v>
      </c>
      <c r="D2916" t="s">
        <v>4</v>
      </c>
      <c r="E2916" t="s">
        <v>0</v>
      </c>
    </row>
    <row r="2917" spans="1:5" x14ac:dyDescent="0.25">
      <c r="A2917" s="1">
        <v>42664.817292488427</v>
      </c>
      <c r="B2917" s="2">
        <v>259</v>
      </c>
      <c r="C2917">
        <v>10379</v>
      </c>
      <c r="D2917" t="s">
        <v>4</v>
      </c>
      <c r="E2917" t="s">
        <v>0</v>
      </c>
    </row>
    <row r="2918" spans="1:5" x14ac:dyDescent="0.25">
      <c r="A2918" s="1">
        <v>42664.817651956022</v>
      </c>
      <c r="B2918" s="2">
        <v>260</v>
      </c>
      <c r="C2918">
        <v>2699</v>
      </c>
      <c r="D2918" t="s">
        <v>5</v>
      </c>
      <c r="E2918" t="s">
        <v>0</v>
      </c>
    </row>
    <row r="2919" spans="1:5" x14ac:dyDescent="0.25">
      <c r="A2919" s="1">
        <v>42664.817651956022</v>
      </c>
      <c r="B2919" s="2">
        <v>260</v>
      </c>
      <c r="C2919">
        <v>2699</v>
      </c>
      <c r="D2919" t="s">
        <v>5</v>
      </c>
      <c r="E2919" t="s">
        <v>0</v>
      </c>
    </row>
    <row r="2920" spans="1:5" x14ac:dyDescent="0.25">
      <c r="A2920" s="1">
        <v>42664.817683946756</v>
      </c>
      <c r="B2920" s="2">
        <v>260</v>
      </c>
      <c r="C2920">
        <v>3913</v>
      </c>
      <c r="D2920" t="s">
        <v>15</v>
      </c>
      <c r="E2920" t="s">
        <v>0</v>
      </c>
    </row>
    <row r="2921" spans="1:5" x14ac:dyDescent="0.25">
      <c r="A2921" s="1">
        <v>42664.817683946756</v>
      </c>
      <c r="B2921" s="2">
        <v>260</v>
      </c>
      <c r="C2921">
        <v>3913</v>
      </c>
      <c r="D2921" t="s">
        <v>15</v>
      </c>
      <c r="E2921" t="s">
        <v>0</v>
      </c>
    </row>
    <row r="2922" spans="1:5" x14ac:dyDescent="0.25">
      <c r="A2922" s="1">
        <v>42664.817730208335</v>
      </c>
      <c r="B2922" s="2">
        <v>260</v>
      </c>
      <c r="C2922">
        <v>210</v>
      </c>
      <c r="D2922" t="s">
        <v>8</v>
      </c>
      <c r="E2922" t="s">
        <v>0</v>
      </c>
    </row>
    <row r="2923" spans="1:5" x14ac:dyDescent="0.25">
      <c r="A2923" s="1">
        <v>42664.817730208335</v>
      </c>
      <c r="B2923" s="2">
        <v>260</v>
      </c>
      <c r="C2923">
        <v>210</v>
      </c>
      <c r="D2923" t="s">
        <v>8</v>
      </c>
      <c r="E2923" t="s">
        <v>0</v>
      </c>
    </row>
    <row r="2924" spans="1:5" x14ac:dyDescent="0.25">
      <c r="A2924" s="1">
        <v>42664.817734976852</v>
      </c>
      <c r="B2924" s="2">
        <v>260</v>
      </c>
      <c r="C2924">
        <v>335</v>
      </c>
      <c r="D2924" t="s">
        <v>3</v>
      </c>
      <c r="E2924" t="s">
        <v>0</v>
      </c>
    </row>
    <row r="2925" spans="1:5" x14ac:dyDescent="0.25">
      <c r="A2925" s="1">
        <v>42664.817734976852</v>
      </c>
      <c r="B2925" s="2">
        <v>260</v>
      </c>
      <c r="C2925">
        <v>335</v>
      </c>
      <c r="D2925" t="s">
        <v>3</v>
      </c>
      <c r="E2925" t="s">
        <v>0</v>
      </c>
    </row>
    <row r="2926" spans="1:5" x14ac:dyDescent="0.25">
      <c r="A2926" s="1">
        <v>42664.817739375001</v>
      </c>
      <c r="B2926" s="2">
        <v>260</v>
      </c>
      <c r="C2926">
        <v>10329</v>
      </c>
      <c r="D2926" t="s">
        <v>4</v>
      </c>
      <c r="E2926" t="s">
        <v>0</v>
      </c>
    </row>
    <row r="2927" spans="1:5" x14ac:dyDescent="0.25">
      <c r="A2927" s="1">
        <v>42664.817739375001</v>
      </c>
      <c r="B2927" s="2">
        <v>260</v>
      </c>
      <c r="C2927">
        <v>10329</v>
      </c>
      <c r="D2927" t="s">
        <v>4</v>
      </c>
      <c r="E2927" t="s">
        <v>0</v>
      </c>
    </row>
    <row r="2928" spans="1:5" x14ac:dyDescent="0.25">
      <c r="A2928" s="1">
        <v>42664.818097673611</v>
      </c>
      <c r="B2928" s="2">
        <v>261</v>
      </c>
      <c r="C2928">
        <v>859</v>
      </c>
      <c r="D2928" t="s">
        <v>10</v>
      </c>
      <c r="E2928" t="s">
        <v>0</v>
      </c>
    </row>
    <row r="2929" spans="1:5" x14ac:dyDescent="0.25">
      <c r="A2929" s="1">
        <v>42664.818097673611</v>
      </c>
      <c r="B2929" s="2">
        <v>261</v>
      </c>
      <c r="C2929">
        <v>859</v>
      </c>
      <c r="D2929" t="s">
        <v>10</v>
      </c>
      <c r="E2929" t="s">
        <v>0</v>
      </c>
    </row>
    <row r="2930" spans="1:5" x14ac:dyDescent="0.25">
      <c r="A2930" s="1">
        <v>42664.818108287036</v>
      </c>
      <c r="B2930" s="2">
        <v>261</v>
      </c>
      <c r="C2930">
        <v>241</v>
      </c>
      <c r="D2930" t="s">
        <v>8</v>
      </c>
      <c r="E2930" t="s">
        <v>0</v>
      </c>
    </row>
    <row r="2931" spans="1:5" x14ac:dyDescent="0.25">
      <c r="A2931" s="1">
        <v>42664.818108287036</v>
      </c>
      <c r="B2931" s="2">
        <v>261</v>
      </c>
      <c r="C2931">
        <v>241</v>
      </c>
      <c r="D2931" t="s">
        <v>8</v>
      </c>
      <c r="E2931" t="s">
        <v>0</v>
      </c>
    </row>
    <row r="2932" spans="1:5" x14ac:dyDescent="0.25">
      <c r="A2932" s="1">
        <v>42664.818112337962</v>
      </c>
      <c r="B2932" s="2">
        <v>261</v>
      </c>
      <c r="C2932">
        <v>332</v>
      </c>
      <c r="D2932" t="s">
        <v>3</v>
      </c>
      <c r="E2932" t="s">
        <v>0</v>
      </c>
    </row>
    <row r="2933" spans="1:5" x14ac:dyDescent="0.25">
      <c r="A2933" s="1">
        <v>42664.818112337962</v>
      </c>
      <c r="B2933" s="2">
        <v>261</v>
      </c>
      <c r="C2933">
        <v>332</v>
      </c>
      <c r="D2933" t="s">
        <v>3</v>
      </c>
      <c r="E2933" t="s">
        <v>0</v>
      </c>
    </row>
    <row r="2934" spans="1:5" x14ac:dyDescent="0.25">
      <c r="A2934" s="1">
        <v>42664.818116828705</v>
      </c>
      <c r="B2934" s="2">
        <v>261</v>
      </c>
      <c r="C2934">
        <v>10415</v>
      </c>
      <c r="D2934" t="s">
        <v>4</v>
      </c>
      <c r="E2934" t="s">
        <v>0</v>
      </c>
    </row>
    <row r="2935" spans="1:5" x14ac:dyDescent="0.25">
      <c r="A2935" s="1">
        <v>42664.818116828705</v>
      </c>
      <c r="B2935" s="2">
        <v>261</v>
      </c>
      <c r="C2935">
        <v>10415</v>
      </c>
      <c r="D2935" t="s">
        <v>4</v>
      </c>
      <c r="E2935" t="s">
        <v>0</v>
      </c>
    </row>
    <row r="2936" spans="1:5" x14ac:dyDescent="0.25">
      <c r="A2936" s="1">
        <v>42664.81847672454</v>
      </c>
      <c r="B2936" s="2">
        <v>261</v>
      </c>
      <c r="C2936">
        <v>2747</v>
      </c>
      <c r="D2936" t="s">
        <v>5</v>
      </c>
      <c r="E2936" t="s">
        <v>0</v>
      </c>
    </row>
    <row r="2937" spans="1:5" x14ac:dyDescent="0.25">
      <c r="A2937" s="1">
        <v>42664.81847672454</v>
      </c>
      <c r="B2937" s="2">
        <v>261</v>
      </c>
      <c r="C2937">
        <v>2747</v>
      </c>
      <c r="D2937" t="s">
        <v>5</v>
      </c>
      <c r="E2937" t="s">
        <v>0</v>
      </c>
    </row>
    <row r="2938" spans="1:5" x14ac:dyDescent="0.25">
      <c r="A2938" s="1">
        <v>42664.81850927083</v>
      </c>
      <c r="B2938" s="2">
        <v>261</v>
      </c>
      <c r="C2938">
        <v>758</v>
      </c>
      <c r="D2938" t="s">
        <v>16</v>
      </c>
      <c r="E2938" t="s">
        <v>0</v>
      </c>
    </row>
    <row r="2939" spans="1:5" x14ac:dyDescent="0.25">
      <c r="A2939" s="1">
        <v>42664.81850927083</v>
      </c>
      <c r="B2939" s="2">
        <v>261</v>
      </c>
      <c r="C2939">
        <v>758</v>
      </c>
      <c r="D2939" t="s">
        <v>16</v>
      </c>
      <c r="E2939" t="s">
        <v>0</v>
      </c>
    </row>
    <row r="2940" spans="1:5" x14ac:dyDescent="0.25">
      <c r="A2940" s="1">
        <v>42664.818582118052</v>
      </c>
      <c r="B2940" s="2">
        <v>261</v>
      </c>
      <c r="C2940">
        <v>878</v>
      </c>
      <c r="D2940" t="s">
        <v>17</v>
      </c>
      <c r="E2940" t="s">
        <v>0</v>
      </c>
    </row>
    <row r="2941" spans="1:5" x14ac:dyDescent="0.25">
      <c r="A2941" s="1">
        <v>42664.818582118052</v>
      </c>
      <c r="B2941" s="2">
        <v>261</v>
      </c>
      <c r="C2941">
        <v>878</v>
      </c>
      <c r="D2941" t="s">
        <v>17</v>
      </c>
      <c r="E2941" t="s">
        <v>0</v>
      </c>
    </row>
    <row r="2942" spans="1:5" x14ac:dyDescent="0.25">
      <c r="A2942" s="1">
        <v>42664.818593124997</v>
      </c>
      <c r="B2942" s="2">
        <v>261</v>
      </c>
      <c r="C2942">
        <v>152</v>
      </c>
      <c r="D2942" t="s">
        <v>8</v>
      </c>
      <c r="E2942" t="s">
        <v>0</v>
      </c>
    </row>
    <row r="2943" spans="1:5" x14ac:dyDescent="0.25">
      <c r="A2943" s="1">
        <v>42664.818593124997</v>
      </c>
      <c r="B2943" s="2">
        <v>261</v>
      </c>
      <c r="C2943">
        <v>152</v>
      </c>
      <c r="D2943" t="s">
        <v>8</v>
      </c>
      <c r="E2943" t="s">
        <v>0</v>
      </c>
    </row>
    <row r="2944" spans="1:5" x14ac:dyDescent="0.25">
      <c r="A2944" s="1">
        <v>42664.818596886573</v>
      </c>
      <c r="B2944" s="2">
        <v>261</v>
      </c>
      <c r="C2944">
        <v>392</v>
      </c>
      <c r="D2944" t="s">
        <v>3</v>
      </c>
      <c r="E2944" t="s">
        <v>0</v>
      </c>
    </row>
    <row r="2945" spans="1:5" x14ac:dyDescent="0.25">
      <c r="A2945" s="1">
        <v>42664.818596886573</v>
      </c>
      <c r="B2945" s="2">
        <v>261</v>
      </c>
      <c r="C2945">
        <v>392</v>
      </c>
      <c r="D2945" t="s">
        <v>3</v>
      </c>
      <c r="E2945" t="s">
        <v>0</v>
      </c>
    </row>
    <row r="2946" spans="1:5" x14ac:dyDescent="0.25">
      <c r="A2946" s="1">
        <v>42664.818602766201</v>
      </c>
      <c r="B2946" s="2">
        <v>261</v>
      </c>
      <c r="C2946">
        <v>10571</v>
      </c>
      <c r="D2946" t="s">
        <v>4</v>
      </c>
      <c r="E2946" t="s">
        <v>0</v>
      </c>
    </row>
    <row r="2947" spans="1:5" x14ac:dyDescent="0.25">
      <c r="A2947" s="1">
        <v>42664.818602766201</v>
      </c>
      <c r="B2947" s="2">
        <v>261</v>
      </c>
      <c r="C2947">
        <v>10571</v>
      </c>
      <c r="D2947" t="s">
        <v>4</v>
      </c>
      <c r="E2947" t="s">
        <v>0</v>
      </c>
    </row>
    <row r="2948" spans="1:5" x14ac:dyDescent="0.25">
      <c r="A2948" s="1">
        <v>42664.818964918981</v>
      </c>
      <c r="B2948" s="2">
        <v>262</v>
      </c>
      <c r="C2948">
        <v>1085</v>
      </c>
      <c r="D2948" t="s">
        <v>9</v>
      </c>
      <c r="E2948" t="s">
        <v>0</v>
      </c>
    </row>
    <row r="2949" spans="1:5" x14ac:dyDescent="0.25">
      <c r="A2949" s="1">
        <v>42664.818964918981</v>
      </c>
      <c r="B2949" s="2">
        <v>262</v>
      </c>
      <c r="C2949">
        <v>1085</v>
      </c>
      <c r="D2949" t="s">
        <v>9</v>
      </c>
      <c r="E2949" t="s">
        <v>0</v>
      </c>
    </row>
    <row r="2950" spans="1:5" x14ac:dyDescent="0.25">
      <c r="A2950" s="1">
        <v>42664.818978113428</v>
      </c>
      <c r="B2950" s="2">
        <v>262</v>
      </c>
      <c r="C2950">
        <v>533</v>
      </c>
      <c r="D2950" t="s">
        <v>8</v>
      </c>
      <c r="E2950" t="s">
        <v>0</v>
      </c>
    </row>
    <row r="2951" spans="1:5" x14ac:dyDescent="0.25">
      <c r="A2951" s="1">
        <v>42664.818978113428</v>
      </c>
      <c r="B2951" s="2">
        <v>262</v>
      </c>
      <c r="C2951">
        <v>533</v>
      </c>
      <c r="D2951" t="s">
        <v>8</v>
      </c>
      <c r="E2951" t="s">
        <v>0</v>
      </c>
    </row>
    <row r="2952" spans="1:5" x14ac:dyDescent="0.25">
      <c r="A2952" s="1">
        <v>42664.818986076389</v>
      </c>
      <c r="B2952" s="2">
        <v>262</v>
      </c>
      <c r="C2952">
        <v>313</v>
      </c>
      <c r="D2952" t="s">
        <v>3</v>
      </c>
      <c r="E2952" t="s">
        <v>0</v>
      </c>
    </row>
    <row r="2953" spans="1:5" x14ac:dyDescent="0.25">
      <c r="A2953" s="1">
        <v>42664.818986076389</v>
      </c>
      <c r="B2953" s="2">
        <v>262</v>
      </c>
      <c r="C2953">
        <v>313</v>
      </c>
      <c r="D2953" t="s">
        <v>3</v>
      </c>
      <c r="E2953" t="s">
        <v>0</v>
      </c>
    </row>
    <row r="2954" spans="1:5" x14ac:dyDescent="0.25">
      <c r="A2954" s="1">
        <v>42664.818990254629</v>
      </c>
      <c r="B2954" s="2">
        <v>262</v>
      </c>
      <c r="C2954">
        <v>10414</v>
      </c>
      <c r="D2954" t="s">
        <v>4</v>
      </c>
      <c r="E2954" t="s">
        <v>0</v>
      </c>
    </row>
    <row r="2955" spans="1:5" x14ac:dyDescent="0.25">
      <c r="A2955" s="1">
        <v>42664.818990254629</v>
      </c>
      <c r="B2955" s="2">
        <v>262</v>
      </c>
      <c r="C2955">
        <v>10414</v>
      </c>
      <c r="D2955" t="s">
        <v>4</v>
      </c>
      <c r="E2955" t="s">
        <v>0</v>
      </c>
    </row>
    <row r="2956" spans="1:5" x14ac:dyDescent="0.25">
      <c r="A2956" s="1">
        <v>42664.819350486112</v>
      </c>
      <c r="B2956" s="2">
        <v>262</v>
      </c>
      <c r="C2956">
        <v>3170</v>
      </c>
      <c r="D2956" t="s">
        <v>5</v>
      </c>
      <c r="E2956" t="s">
        <v>0</v>
      </c>
    </row>
    <row r="2957" spans="1:5" x14ac:dyDescent="0.25">
      <c r="A2957" s="1">
        <v>42664.819350486112</v>
      </c>
      <c r="B2957" s="2">
        <v>262</v>
      </c>
      <c r="C2957">
        <v>3170</v>
      </c>
      <c r="D2957" t="s">
        <v>5</v>
      </c>
      <c r="E2957" t="s">
        <v>0</v>
      </c>
    </row>
    <row r="2958" spans="1:5" x14ac:dyDescent="0.25">
      <c r="A2958" s="1">
        <v>42664.819388136573</v>
      </c>
      <c r="B2958" s="2">
        <v>262</v>
      </c>
      <c r="C2958">
        <v>861</v>
      </c>
      <c r="D2958" t="s">
        <v>16</v>
      </c>
      <c r="E2958" t="s">
        <v>0</v>
      </c>
    </row>
    <row r="2959" spans="1:5" x14ac:dyDescent="0.25">
      <c r="A2959" s="1">
        <v>42664.819388136573</v>
      </c>
      <c r="B2959" s="2">
        <v>262</v>
      </c>
      <c r="C2959">
        <v>861</v>
      </c>
      <c r="D2959" t="s">
        <v>16</v>
      </c>
      <c r="E2959" t="s">
        <v>0</v>
      </c>
    </row>
    <row r="2960" spans="1:5" x14ac:dyDescent="0.25">
      <c r="A2960" s="1">
        <v>42664.819460219907</v>
      </c>
      <c r="B2960" s="2">
        <v>263</v>
      </c>
      <c r="C2960">
        <v>490</v>
      </c>
      <c r="D2960" t="s">
        <v>17</v>
      </c>
      <c r="E2960" t="s">
        <v>0</v>
      </c>
    </row>
    <row r="2961" spans="1:5" x14ac:dyDescent="0.25">
      <c r="A2961" s="1">
        <v>42664.819460219907</v>
      </c>
      <c r="B2961" s="2">
        <v>263</v>
      </c>
      <c r="C2961">
        <v>490</v>
      </c>
      <c r="D2961" t="s">
        <v>17</v>
      </c>
      <c r="E2961" t="s">
        <v>0</v>
      </c>
    </row>
    <row r="2962" spans="1:5" x14ac:dyDescent="0.25">
      <c r="A2962" s="1">
        <v>42664.81946702546</v>
      </c>
      <c r="B2962" s="2">
        <v>263</v>
      </c>
      <c r="C2962">
        <v>245</v>
      </c>
      <c r="D2962" t="s">
        <v>8</v>
      </c>
      <c r="E2962" t="s">
        <v>0</v>
      </c>
    </row>
    <row r="2963" spans="1:5" x14ac:dyDescent="0.25">
      <c r="A2963" s="1">
        <v>42664.81946702546</v>
      </c>
      <c r="B2963" s="2">
        <v>263</v>
      </c>
      <c r="C2963">
        <v>245</v>
      </c>
      <c r="D2963" t="s">
        <v>8</v>
      </c>
      <c r="E2963" t="s">
        <v>0</v>
      </c>
    </row>
    <row r="2964" spans="1:5" x14ac:dyDescent="0.25">
      <c r="A2964" s="1">
        <v>42664.819473148149</v>
      </c>
      <c r="B2964" s="2">
        <v>263</v>
      </c>
      <c r="C2964">
        <v>548</v>
      </c>
      <c r="D2964" t="s">
        <v>3</v>
      </c>
      <c r="E2964" t="s">
        <v>0</v>
      </c>
    </row>
    <row r="2965" spans="1:5" x14ac:dyDescent="0.25">
      <c r="A2965" s="1">
        <v>42664.819473148149</v>
      </c>
      <c r="B2965" s="2">
        <v>263</v>
      </c>
      <c r="C2965">
        <v>548</v>
      </c>
      <c r="D2965" t="s">
        <v>3</v>
      </c>
      <c r="E2965" t="s">
        <v>0</v>
      </c>
    </row>
    <row r="2966" spans="1:5" x14ac:dyDescent="0.25">
      <c r="A2966" s="1">
        <v>42664.819480231483</v>
      </c>
      <c r="B2966" s="2">
        <v>263</v>
      </c>
      <c r="C2966">
        <v>10539</v>
      </c>
      <c r="D2966" t="s">
        <v>4</v>
      </c>
      <c r="E2966" t="s">
        <v>0</v>
      </c>
    </row>
    <row r="2967" spans="1:5" x14ac:dyDescent="0.25">
      <c r="A2967" s="1">
        <v>42664.819480231483</v>
      </c>
      <c r="B2967" s="2">
        <v>263</v>
      </c>
      <c r="C2967">
        <v>10539</v>
      </c>
      <c r="D2967" t="s">
        <v>4</v>
      </c>
      <c r="E2967" t="s">
        <v>0</v>
      </c>
    </row>
    <row r="2968" spans="1:5" x14ac:dyDescent="0.25">
      <c r="A2968" s="1">
        <v>42664.819843252313</v>
      </c>
      <c r="B2968" s="2">
        <v>263</v>
      </c>
      <c r="C2968">
        <v>2586</v>
      </c>
      <c r="D2968" t="s">
        <v>5</v>
      </c>
      <c r="E2968" t="s">
        <v>0</v>
      </c>
    </row>
    <row r="2969" spans="1:5" x14ac:dyDescent="0.25">
      <c r="A2969" s="1">
        <v>42664.819843252313</v>
      </c>
      <c r="B2969" s="2">
        <v>263</v>
      </c>
      <c r="C2969">
        <v>2586</v>
      </c>
      <c r="D2969" t="s">
        <v>5</v>
      </c>
      <c r="E2969" t="s">
        <v>0</v>
      </c>
    </row>
    <row r="2970" spans="1:5" x14ac:dyDescent="0.25">
      <c r="A2970" s="1">
        <v>42664.819874236113</v>
      </c>
      <c r="B2970" s="2">
        <v>263</v>
      </c>
      <c r="C2970">
        <v>837</v>
      </c>
      <c r="D2970" t="s">
        <v>6</v>
      </c>
      <c r="E2970" t="s">
        <v>0</v>
      </c>
    </row>
    <row r="2971" spans="1:5" x14ac:dyDescent="0.25">
      <c r="A2971" s="1">
        <v>42664.819874236113</v>
      </c>
      <c r="B2971" s="2">
        <v>263</v>
      </c>
      <c r="C2971">
        <v>837</v>
      </c>
      <c r="D2971" t="s">
        <v>6</v>
      </c>
      <c r="E2971" t="s">
        <v>0</v>
      </c>
    </row>
    <row r="2972" spans="1:5" x14ac:dyDescent="0.25">
      <c r="A2972" s="1">
        <v>42664.819940787034</v>
      </c>
      <c r="B2972" s="2">
        <v>263</v>
      </c>
      <c r="C2972">
        <v>457</v>
      </c>
      <c r="D2972" t="s">
        <v>7</v>
      </c>
      <c r="E2972" t="s">
        <v>0</v>
      </c>
    </row>
    <row r="2973" spans="1:5" x14ac:dyDescent="0.25">
      <c r="A2973" s="1">
        <v>42664.819940787034</v>
      </c>
      <c r="B2973" s="2">
        <v>263</v>
      </c>
      <c r="C2973">
        <v>457</v>
      </c>
      <c r="D2973" t="s">
        <v>7</v>
      </c>
      <c r="E2973" t="s">
        <v>0</v>
      </c>
    </row>
    <row r="2974" spans="1:5" x14ac:dyDescent="0.25">
      <c r="A2974" s="1">
        <v>42664.819947361109</v>
      </c>
      <c r="B2974" s="2">
        <v>263</v>
      </c>
      <c r="C2974">
        <v>239</v>
      </c>
      <c r="D2974" t="s">
        <v>8</v>
      </c>
      <c r="E2974" t="s">
        <v>0</v>
      </c>
    </row>
    <row r="2975" spans="1:5" x14ac:dyDescent="0.25">
      <c r="A2975" s="1">
        <v>42664.819947361109</v>
      </c>
      <c r="B2975" s="2">
        <v>263</v>
      </c>
      <c r="C2975">
        <v>239</v>
      </c>
      <c r="D2975" t="s">
        <v>8</v>
      </c>
      <c r="E2975" t="s">
        <v>0</v>
      </c>
    </row>
    <row r="2976" spans="1:5" x14ac:dyDescent="0.25">
      <c r="A2976" s="1">
        <v>42664.819953217593</v>
      </c>
      <c r="B2976" s="2">
        <v>263</v>
      </c>
      <c r="C2976">
        <v>424</v>
      </c>
      <c r="D2976" t="s">
        <v>3</v>
      </c>
      <c r="E2976" t="s">
        <v>0</v>
      </c>
    </row>
    <row r="2977" spans="1:5" x14ac:dyDescent="0.25">
      <c r="A2977" s="1">
        <v>42664.819953217593</v>
      </c>
      <c r="B2977" s="2">
        <v>263</v>
      </c>
      <c r="C2977">
        <v>424</v>
      </c>
      <c r="D2977" t="s">
        <v>3</v>
      </c>
      <c r="E2977" t="s">
        <v>0</v>
      </c>
    </row>
    <row r="2978" spans="1:5" x14ac:dyDescent="0.25">
      <c r="A2978" s="1">
        <v>42664.819958831016</v>
      </c>
      <c r="B2978" s="2">
        <v>263</v>
      </c>
      <c r="C2978">
        <v>10483</v>
      </c>
      <c r="D2978" t="s">
        <v>4</v>
      </c>
      <c r="E2978" t="s">
        <v>0</v>
      </c>
    </row>
    <row r="2979" spans="1:5" x14ac:dyDescent="0.25">
      <c r="A2979" s="1">
        <v>42664.819958831016</v>
      </c>
      <c r="B2979" s="2">
        <v>263</v>
      </c>
      <c r="C2979">
        <v>10483</v>
      </c>
      <c r="D2979" t="s">
        <v>4</v>
      </c>
      <c r="E2979" t="s">
        <v>0</v>
      </c>
    </row>
    <row r="2980" spans="1:5" x14ac:dyDescent="0.25">
      <c r="A2980" s="1">
        <v>42664.820319027778</v>
      </c>
      <c r="B2980" s="2">
        <v>264</v>
      </c>
      <c r="C2980">
        <v>2077</v>
      </c>
      <c r="D2980" t="s">
        <v>5</v>
      </c>
      <c r="E2980" t="s">
        <v>0</v>
      </c>
    </row>
    <row r="2981" spans="1:5" x14ac:dyDescent="0.25">
      <c r="A2981" s="1">
        <v>42664.820319027778</v>
      </c>
      <c r="B2981" s="2">
        <v>264</v>
      </c>
      <c r="C2981">
        <v>2077</v>
      </c>
      <c r="D2981" t="s">
        <v>5</v>
      </c>
      <c r="E2981" t="s">
        <v>0</v>
      </c>
    </row>
    <row r="2982" spans="1:5" x14ac:dyDescent="0.25">
      <c r="A2982" s="1">
        <v>42664.820343807871</v>
      </c>
      <c r="B2982" s="2">
        <v>264</v>
      </c>
      <c r="C2982">
        <v>3789</v>
      </c>
      <c r="D2982" t="s">
        <v>15</v>
      </c>
      <c r="E2982" t="s">
        <v>0</v>
      </c>
    </row>
    <row r="2983" spans="1:5" x14ac:dyDescent="0.25">
      <c r="A2983" s="1">
        <v>42664.820343807871</v>
      </c>
      <c r="B2983" s="2">
        <v>264</v>
      </c>
      <c r="C2983">
        <v>3789</v>
      </c>
      <c r="D2983" t="s">
        <v>15</v>
      </c>
      <c r="E2983" t="s">
        <v>0</v>
      </c>
    </row>
    <row r="2984" spans="1:5" x14ac:dyDescent="0.25">
      <c r="A2984" s="1">
        <v>42664.820388587963</v>
      </c>
      <c r="B2984" s="2">
        <v>264</v>
      </c>
      <c r="C2984">
        <v>174</v>
      </c>
      <c r="D2984" t="s">
        <v>8</v>
      </c>
      <c r="E2984" t="s">
        <v>0</v>
      </c>
    </row>
    <row r="2985" spans="1:5" x14ac:dyDescent="0.25">
      <c r="A2985" s="1">
        <v>42664.820388587963</v>
      </c>
      <c r="B2985" s="2">
        <v>264</v>
      </c>
      <c r="C2985">
        <v>174</v>
      </c>
      <c r="D2985" t="s">
        <v>8</v>
      </c>
      <c r="E2985" t="s">
        <v>0</v>
      </c>
    </row>
    <row r="2986" spans="1:5" x14ac:dyDescent="0.25">
      <c r="A2986" s="1">
        <v>42664.820392777779</v>
      </c>
      <c r="B2986" s="2">
        <v>264</v>
      </c>
      <c r="C2986">
        <v>385</v>
      </c>
      <c r="D2986" t="s">
        <v>3</v>
      </c>
      <c r="E2986" t="s">
        <v>0</v>
      </c>
    </row>
    <row r="2987" spans="1:5" x14ac:dyDescent="0.25">
      <c r="A2987" s="1">
        <v>42664.820392777779</v>
      </c>
      <c r="B2987" s="2">
        <v>264</v>
      </c>
      <c r="C2987">
        <v>385</v>
      </c>
      <c r="D2987" t="s">
        <v>3</v>
      </c>
      <c r="E2987" t="s">
        <v>0</v>
      </c>
    </row>
    <row r="2988" spans="1:5" x14ac:dyDescent="0.25">
      <c r="A2988" s="1">
        <v>42664.820397835647</v>
      </c>
      <c r="B2988" s="2">
        <v>264</v>
      </c>
      <c r="C2988">
        <v>10411</v>
      </c>
      <c r="D2988" t="s">
        <v>4</v>
      </c>
      <c r="E2988" t="s">
        <v>0</v>
      </c>
    </row>
    <row r="2989" spans="1:5" x14ac:dyDescent="0.25">
      <c r="A2989" s="1">
        <v>42664.820397835647</v>
      </c>
      <c r="B2989" s="2">
        <v>264</v>
      </c>
      <c r="C2989">
        <v>10411</v>
      </c>
      <c r="D2989" t="s">
        <v>4</v>
      </c>
      <c r="E2989" t="s">
        <v>0</v>
      </c>
    </row>
    <row r="2990" spans="1:5" x14ac:dyDescent="0.25">
      <c r="A2990" s="1">
        <v>42664.820757141206</v>
      </c>
      <c r="B2990" s="2">
        <v>264</v>
      </c>
      <c r="C2990">
        <v>987</v>
      </c>
      <c r="D2990" t="s">
        <v>11</v>
      </c>
      <c r="E2990" t="s">
        <v>0</v>
      </c>
    </row>
    <row r="2991" spans="1:5" x14ac:dyDescent="0.25">
      <c r="A2991" s="1">
        <v>42664.820757141206</v>
      </c>
      <c r="B2991" s="2">
        <v>264</v>
      </c>
      <c r="C2991">
        <v>987</v>
      </c>
      <c r="D2991" t="s">
        <v>11</v>
      </c>
      <c r="E2991" t="s">
        <v>0</v>
      </c>
    </row>
    <row r="2992" spans="1:5" x14ac:dyDescent="0.25">
      <c r="A2992" s="1">
        <v>42664.820769456019</v>
      </c>
      <c r="B2992" s="2">
        <v>264</v>
      </c>
      <c r="C2992">
        <v>10538</v>
      </c>
      <c r="D2992" t="s">
        <v>8</v>
      </c>
      <c r="E2992" t="s">
        <v>0</v>
      </c>
    </row>
    <row r="2993" spans="1:5" x14ac:dyDescent="0.25">
      <c r="A2993" s="1">
        <v>42664.820769456019</v>
      </c>
      <c r="B2993" s="2">
        <v>264</v>
      </c>
      <c r="C2993">
        <v>10538</v>
      </c>
      <c r="D2993" t="s">
        <v>8</v>
      </c>
      <c r="E2993" t="s">
        <v>0</v>
      </c>
    </row>
    <row r="2994" spans="1:5" x14ac:dyDescent="0.25">
      <c r="A2994" s="1">
        <v>42664.820893402779</v>
      </c>
      <c r="B2994" s="2">
        <v>265</v>
      </c>
      <c r="C2994">
        <v>411</v>
      </c>
      <c r="D2994" t="s">
        <v>3</v>
      </c>
      <c r="E2994" t="s">
        <v>0</v>
      </c>
    </row>
    <row r="2995" spans="1:5" x14ac:dyDescent="0.25">
      <c r="A2995" s="1">
        <v>42664.820893402779</v>
      </c>
      <c r="B2995" s="2">
        <v>265</v>
      </c>
      <c r="C2995">
        <v>411</v>
      </c>
      <c r="D2995" t="s">
        <v>3</v>
      </c>
      <c r="E2995" t="s">
        <v>0</v>
      </c>
    </row>
    <row r="2996" spans="1:5" x14ac:dyDescent="0.25">
      <c r="A2996" s="1">
        <v>42664.820898784725</v>
      </c>
      <c r="B2996" s="2">
        <v>265</v>
      </c>
      <c r="C2996">
        <v>10418</v>
      </c>
      <c r="D2996" t="s">
        <v>4</v>
      </c>
      <c r="E2996" t="s">
        <v>0</v>
      </c>
    </row>
    <row r="2997" spans="1:5" x14ac:dyDescent="0.25">
      <c r="A2997" s="1">
        <v>42664.820898784725</v>
      </c>
      <c r="B2997" s="2">
        <v>265</v>
      </c>
      <c r="C2997">
        <v>10418</v>
      </c>
      <c r="D2997" t="s">
        <v>4</v>
      </c>
      <c r="E2997" t="s">
        <v>0</v>
      </c>
    </row>
    <row r="2998" spans="1:5" x14ac:dyDescent="0.25">
      <c r="A2998" s="1">
        <v>42664.821259456017</v>
      </c>
      <c r="B2998" s="2">
        <v>265</v>
      </c>
      <c r="C2998">
        <v>2773</v>
      </c>
      <c r="D2998" t="s">
        <v>5</v>
      </c>
      <c r="E2998" t="s">
        <v>0</v>
      </c>
    </row>
    <row r="2999" spans="1:5" x14ac:dyDescent="0.25">
      <c r="A2999" s="1">
        <v>42664.821259456017</v>
      </c>
      <c r="B2999" s="2">
        <v>265</v>
      </c>
      <c r="C2999">
        <v>2773</v>
      </c>
      <c r="D2999" t="s">
        <v>5</v>
      </c>
      <c r="E2999" t="s">
        <v>0</v>
      </c>
    </row>
    <row r="3000" spans="1:5" x14ac:dyDescent="0.25">
      <c r="A3000" s="1">
        <v>42664.821292615743</v>
      </c>
      <c r="B3000" s="2">
        <v>265</v>
      </c>
      <c r="C3000">
        <v>558</v>
      </c>
      <c r="D3000" t="s">
        <v>12</v>
      </c>
      <c r="E3000" t="s">
        <v>0</v>
      </c>
    </row>
    <row r="3001" spans="1:5" x14ac:dyDescent="0.25">
      <c r="A3001" s="1">
        <v>42664.821292615743</v>
      </c>
      <c r="B3001" s="2">
        <v>265</v>
      </c>
      <c r="C3001">
        <v>558</v>
      </c>
      <c r="D3001" t="s">
        <v>12</v>
      </c>
      <c r="E3001" t="s">
        <v>0</v>
      </c>
    </row>
    <row r="3002" spans="1:5" x14ac:dyDescent="0.25">
      <c r="A3002" s="1">
        <v>42664.821300219905</v>
      </c>
      <c r="B3002" s="2">
        <v>265</v>
      </c>
      <c r="C3002">
        <v>435</v>
      </c>
      <c r="D3002" t="s">
        <v>13</v>
      </c>
      <c r="E3002" t="s">
        <v>0</v>
      </c>
    </row>
    <row r="3003" spans="1:5" x14ac:dyDescent="0.25">
      <c r="A3003" s="1">
        <v>42664.821300219905</v>
      </c>
      <c r="B3003" s="2">
        <v>265</v>
      </c>
      <c r="C3003">
        <v>435</v>
      </c>
      <c r="D3003" t="s">
        <v>13</v>
      </c>
      <c r="E3003" t="s">
        <v>0</v>
      </c>
    </row>
    <row r="3004" spans="1:5" x14ac:dyDescent="0.25">
      <c r="A3004" s="1">
        <v>42664.821306655096</v>
      </c>
      <c r="B3004" s="2">
        <v>265</v>
      </c>
      <c r="C3004">
        <v>11429</v>
      </c>
      <c r="D3004" t="s">
        <v>14</v>
      </c>
      <c r="E3004" t="s">
        <v>0</v>
      </c>
    </row>
    <row r="3005" spans="1:5" x14ac:dyDescent="0.25">
      <c r="A3005" s="1">
        <v>42664.821306655096</v>
      </c>
      <c r="B3005" s="2">
        <v>265</v>
      </c>
      <c r="C3005">
        <v>11429</v>
      </c>
      <c r="D3005" t="s">
        <v>14</v>
      </c>
      <c r="E3005" t="s">
        <v>0</v>
      </c>
    </row>
    <row r="3006" spans="1:5" x14ac:dyDescent="0.25">
      <c r="A3006" s="1">
        <v>42664.821439988424</v>
      </c>
      <c r="B3006" s="2">
        <v>265</v>
      </c>
      <c r="C3006">
        <v>265</v>
      </c>
      <c r="D3006" t="s">
        <v>8</v>
      </c>
      <c r="E3006" t="s">
        <v>0</v>
      </c>
    </row>
    <row r="3007" spans="1:5" x14ac:dyDescent="0.25">
      <c r="A3007" s="1">
        <v>42664.821439988424</v>
      </c>
      <c r="B3007" s="2">
        <v>265</v>
      </c>
      <c r="C3007">
        <v>265</v>
      </c>
      <c r="D3007" t="s">
        <v>8</v>
      </c>
      <c r="E3007" t="s">
        <v>0</v>
      </c>
    </row>
    <row r="3008" spans="1:5" x14ac:dyDescent="0.25">
      <c r="A3008" s="1">
        <v>42664.821445381946</v>
      </c>
      <c r="B3008" s="2">
        <v>265</v>
      </c>
      <c r="C3008">
        <v>330</v>
      </c>
      <c r="D3008" t="s">
        <v>3</v>
      </c>
      <c r="E3008" t="s">
        <v>0</v>
      </c>
    </row>
    <row r="3009" spans="1:5" x14ac:dyDescent="0.25">
      <c r="A3009" s="1">
        <v>42664.821445381946</v>
      </c>
      <c r="B3009" s="2">
        <v>265</v>
      </c>
      <c r="C3009">
        <v>330</v>
      </c>
      <c r="D3009" t="s">
        <v>3</v>
      </c>
      <c r="E3009" t="s">
        <v>0</v>
      </c>
    </row>
    <row r="3010" spans="1:5" x14ac:dyDescent="0.25">
      <c r="A3010" s="1">
        <v>42664.821449861112</v>
      </c>
      <c r="B3010" s="2">
        <v>265</v>
      </c>
      <c r="C3010">
        <v>10379</v>
      </c>
      <c r="D3010" t="s">
        <v>4</v>
      </c>
      <c r="E3010" t="s">
        <v>0</v>
      </c>
    </row>
    <row r="3011" spans="1:5" x14ac:dyDescent="0.25">
      <c r="A3011" s="1">
        <v>42664.821449861112</v>
      </c>
      <c r="B3011" s="2">
        <v>265</v>
      </c>
      <c r="C3011">
        <v>10379</v>
      </c>
      <c r="D3011" t="s">
        <v>4</v>
      </c>
      <c r="E3011" t="s">
        <v>0</v>
      </c>
    </row>
    <row r="3012" spans="1:5" x14ac:dyDescent="0.25">
      <c r="A3012" s="1">
        <v>42664.821810300928</v>
      </c>
      <c r="B3012" s="2">
        <v>266</v>
      </c>
      <c r="C3012">
        <v>1109</v>
      </c>
      <c r="D3012" t="s">
        <v>10</v>
      </c>
      <c r="E3012" t="s">
        <v>0</v>
      </c>
    </row>
    <row r="3013" spans="1:5" x14ac:dyDescent="0.25">
      <c r="A3013" s="1">
        <v>42664.821810300928</v>
      </c>
      <c r="B3013" s="2">
        <v>266</v>
      </c>
      <c r="C3013">
        <v>1109</v>
      </c>
      <c r="D3013" t="s">
        <v>10</v>
      </c>
      <c r="E3013" t="s">
        <v>0</v>
      </c>
    </row>
    <row r="3014" spans="1:5" x14ac:dyDescent="0.25">
      <c r="A3014" s="1">
        <v>42664.821823738428</v>
      </c>
      <c r="B3014" s="2">
        <v>266</v>
      </c>
      <c r="C3014">
        <v>242</v>
      </c>
      <c r="D3014" t="s">
        <v>8</v>
      </c>
      <c r="E3014" t="s">
        <v>0</v>
      </c>
    </row>
    <row r="3015" spans="1:5" x14ac:dyDescent="0.25">
      <c r="A3015" s="1">
        <v>42664.821823738428</v>
      </c>
      <c r="B3015" s="2">
        <v>266</v>
      </c>
      <c r="C3015">
        <v>242</v>
      </c>
      <c r="D3015" t="s">
        <v>8</v>
      </c>
      <c r="E3015" t="s">
        <v>0</v>
      </c>
    </row>
    <row r="3016" spans="1:5" x14ac:dyDescent="0.25">
      <c r="A3016" s="1">
        <v>42664.821827777778</v>
      </c>
      <c r="B3016" s="2">
        <v>266</v>
      </c>
      <c r="C3016">
        <v>351</v>
      </c>
      <c r="D3016" t="s">
        <v>3</v>
      </c>
      <c r="E3016" t="s">
        <v>0</v>
      </c>
    </row>
    <row r="3017" spans="1:5" x14ac:dyDescent="0.25">
      <c r="A3017" s="1">
        <v>42664.821827777778</v>
      </c>
      <c r="B3017" s="2">
        <v>266</v>
      </c>
      <c r="C3017">
        <v>351</v>
      </c>
      <c r="D3017" t="s">
        <v>3</v>
      </c>
      <c r="E3017" t="s">
        <v>0</v>
      </c>
    </row>
    <row r="3018" spans="1:5" x14ac:dyDescent="0.25">
      <c r="A3018" s="1">
        <v>42664.821832476853</v>
      </c>
      <c r="B3018" s="2">
        <v>266</v>
      </c>
      <c r="C3018">
        <v>10317</v>
      </c>
      <c r="D3018" t="s">
        <v>4</v>
      </c>
      <c r="E3018" t="s">
        <v>0</v>
      </c>
    </row>
    <row r="3019" spans="1:5" x14ac:dyDescent="0.25">
      <c r="A3019" s="1">
        <v>42664.821832476853</v>
      </c>
      <c r="B3019" s="2">
        <v>266</v>
      </c>
      <c r="C3019">
        <v>10317</v>
      </c>
      <c r="D3019" t="s">
        <v>4</v>
      </c>
      <c r="E3019" t="s">
        <v>0</v>
      </c>
    </row>
    <row r="3020" spans="1:5" x14ac:dyDescent="0.25">
      <c r="A3020" s="1">
        <v>42664.822189513892</v>
      </c>
      <c r="B3020" s="2">
        <v>266</v>
      </c>
      <c r="C3020">
        <v>936</v>
      </c>
      <c r="D3020" t="s">
        <v>9</v>
      </c>
      <c r="E3020" t="s">
        <v>0</v>
      </c>
    </row>
    <row r="3021" spans="1:5" x14ac:dyDescent="0.25">
      <c r="A3021" s="1">
        <v>42664.822189513892</v>
      </c>
      <c r="B3021" s="2">
        <v>266</v>
      </c>
      <c r="C3021">
        <v>936</v>
      </c>
      <c r="D3021" t="s">
        <v>9</v>
      </c>
      <c r="E3021" t="s">
        <v>0</v>
      </c>
    </row>
    <row r="3022" spans="1:5" x14ac:dyDescent="0.25">
      <c r="A3022" s="1">
        <v>42664.822200902781</v>
      </c>
      <c r="B3022" s="2">
        <v>266</v>
      </c>
      <c r="C3022">
        <v>587</v>
      </c>
      <c r="D3022" t="s">
        <v>8</v>
      </c>
      <c r="E3022" t="s">
        <v>0</v>
      </c>
    </row>
    <row r="3023" spans="1:5" x14ac:dyDescent="0.25">
      <c r="A3023" s="1">
        <v>42664.822200902781</v>
      </c>
      <c r="B3023" s="2">
        <v>266</v>
      </c>
      <c r="C3023">
        <v>587</v>
      </c>
      <c r="D3023" t="s">
        <v>8</v>
      </c>
      <c r="E3023" t="s">
        <v>0</v>
      </c>
    </row>
    <row r="3024" spans="1:5" x14ac:dyDescent="0.25">
      <c r="A3024" s="1">
        <v>42664.822209722224</v>
      </c>
      <c r="B3024" s="2">
        <v>266</v>
      </c>
      <c r="C3024">
        <v>281</v>
      </c>
      <c r="D3024" t="s">
        <v>3</v>
      </c>
      <c r="E3024" t="s">
        <v>0</v>
      </c>
    </row>
    <row r="3025" spans="1:5" x14ac:dyDescent="0.25">
      <c r="A3025" s="1">
        <v>42664.822209722224</v>
      </c>
      <c r="B3025" s="2">
        <v>266</v>
      </c>
      <c r="C3025">
        <v>281</v>
      </c>
      <c r="D3025" t="s">
        <v>3</v>
      </c>
      <c r="E3025" t="s">
        <v>0</v>
      </c>
    </row>
    <row r="3026" spans="1:5" x14ac:dyDescent="0.25">
      <c r="A3026" s="1">
        <v>42664.822213564818</v>
      </c>
      <c r="B3026" s="2">
        <v>266</v>
      </c>
      <c r="C3026">
        <v>10414</v>
      </c>
      <c r="D3026" t="s">
        <v>4</v>
      </c>
      <c r="E3026" t="s">
        <v>0</v>
      </c>
    </row>
    <row r="3027" spans="1:5" x14ac:dyDescent="0.25">
      <c r="A3027" s="1">
        <v>42664.822213564818</v>
      </c>
      <c r="B3027" s="2">
        <v>266</v>
      </c>
      <c r="C3027">
        <v>10414</v>
      </c>
      <c r="D3027" t="s">
        <v>4</v>
      </c>
      <c r="E3027" t="s">
        <v>0</v>
      </c>
    </row>
    <row r="3028" spans="1:5" x14ac:dyDescent="0.25">
      <c r="A3028" s="1">
        <v>42664.822573750003</v>
      </c>
      <c r="B3028" s="2">
        <v>267</v>
      </c>
      <c r="C3028">
        <v>2506</v>
      </c>
      <c r="D3028" t="s">
        <v>5</v>
      </c>
      <c r="E3028" t="s">
        <v>0</v>
      </c>
    </row>
    <row r="3029" spans="1:5" x14ac:dyDescent="0.25">
      <c r="A3029" s="1">
        <v>42664.822573750003</v>
      </c>
      <c r="B3029" s="2">
        <v>267</v>
      </c>
      <c r="C3029">
        <v>2506</v>
      </c>
      <c r="D3029" t="s">
        <v>5</v>
      </c>
      <c r="E3029" t="s">
        <v>0</v>
      </c>
    </row>
    <row r="3030" spans="1:5" x14ac:dyDescent="0.25">
      <c r="A3030" s="1">
        <v>42664.822603483794</v>
      </c>
      <c r="B3030" s="2">
        <v>267</v>
      </c>
      <c r="C3030">
        <v>467</v>
      </c>
      <c r="D3030" t="s">
        <v>12</v>
      </c>
      <c r="E3030" t="s">
        <v>0</v>
      </c>
    </row>
    <row r="3031" spans="1:5" x14ac:dyDescent="0.25">
      <c r="A3031" s="1">
        <v>42664.822603483794</v>
      </c>
      <c r="B3031" s="2">
        <v>267</v>
      </c>
      <c r="C3031">
        <v>467</v>
      </c>
      <c r="D3031" t="s">
        <v>12</v>
      </c>
      <c r="E3031" t="s">
        <v>0</v>
      </c>
    </row>
    <row r="3032" spans="1:5" x14ac:dyDescent="0.25">
      <c r="A3032" s="1">
        <v>42664.822610000003</v>
      </c>
      <c r="B3032" s="2">
        <v>267</v>
      </c>
      <c r="C3032">
        <v>363</v>
      </c>
      <c r="D3032" t="s">
        <v>13</v>
      </c>
      <c r="E3032" t="s">
        <v>0</v>
      </c>
    </row>
    <row r="3033" spans="1:5" x14ac:dyDescent="0.25">
      <c r="A3033" s="1">
        <v>42664.822610000003</v>
      </c>
      <c r="B3033" s="2">
        <v>267</v>
      </c>
      <c r="C3033">
        <v>363</v>
      </c>
      <c r="D3033" t="s">
        <v>13</v>
      </c>
      <c r="E3033" t="s">
        <v>0</v>
      </c>
    </row>
    <row r="3034" spans="1:5" x14ac:dyDescent="0.25">
      <c r="A3034" s="1">
        <v>42664.822615694444</v>
      </c>
      <c r="B3034" s="2">
        <v>267</v>
      </c>
      <c r="C3034">
        <v>11439</v>
      </c>
      <c r="D3034" t="s">
        <v>14</v>
      </c>
      <c r="E3034" t="s">
        <v>0</v>
      </c>
    </row>
    <row r="3035" spans="1:5" x14ac:dyDescent="0.25">
      <c r="A3035" s="1">
        <v>42664.822615694444</v>
      </c>
      <c r="B3035" s="2">
        <v>267</v>
      </c>
      <c r="C3035">
        <v>11439</v>
      </c>
      <c r="D3035" t="s">
        <v>14</v>
      </c>
      <c r="E3035" t="s">
        <v>0</v>
      </c>
    </row>
    <row r="3036" spans="1:5" x14ac:dyDescent="0.25">
      <c r="A3036" s="1">
        <v>42664.822749224535</v>
      </c>
      <c r="B3036" s="2">
        <v>267</v>
      </c>
      <c r="C3036">
        <v>197</v>
      </c>
      <c r="D3036" t="s">
        <v>8</v>
      </c>
      <c r="E3036" t="s">
        <v>0</v>
      </c>
    </row>
    <row r="3037" spans="1:5" x14ac:dyDescent="0.25">
      <c r="A3037" s="1">
        <v>42664.822749224535</v>
      </c>
      <c r="B3037" s="2">
        <v>267</v>
      </c>
      <c r="C3037">
        <v>197</v>
      </c>
      <c r="D3037" t="s">
        <v>8</v>
      </c>
      <c r="E3037" t="s">
        <v>0</v>
      </c>
    </row>
    <row r="3038" spans="1:5" x14ac:dyDescent="0.25">
      <c r="A3038" s="1">
        <v>42664.822754016204</v>
      </c>
      <c r="B3038" s="2">
        <v>267</v>
      </c>
      <c r="C3038">
        <v>387</v>
      </c>
      <c r="D3038" t="s">
        <v>3</v>
      </c>
      <c r="E3038" t="s">
        <v>0</v>
      </c>
    </row>
    <row r="3039" spans="1:5" x14ac:dyDescent="0.25">
      <c r="A3039" s="1">
        <v>42664.822754016204</v>
      </c>
      <c r="B3039" s="2">
        <v>267</v>
      </c>
      <c r="C3039">
        <v>387</v>
      </c>
      <c r="D3039" t="s">
        <v>3</v>
      </c>
      <c r="E3039" t="s">
        <v>0</v>
      </c>
    </row>
    <row r="3040" spans="1:5" x14ac:dyDescent="0.25">
      <c r="A3040" s="1">
        <v>42664.82275900463</v>
      </c>
      <c r="B3040" s="2">
        <v>267</v>
      </c>
      <c r="C3040">
        <v>10407</v>
      </c>
      <c r="D3040" t="s">
        <v>4</v>
      </c>
      <c r="E3040" t="s">
        <v>0</v>
      </c>
    </row>
    <row r="3041" spans="1:5" x14ac:dyDescent="0.25">
      <c r="A3041" s="1">
        <v>42664.82275900463</v>
      </c>
      <c r="B3041" s="2">
        <v>267</v>
      </c>
      <c r="C3041">
        <v>10407</v>
      </c>
      <c r="D3041" t="s">
        <v>4</v>
      </c>
      <c r="E3041" t="s">
        <v>0</v>
      </c>
    </row>
    <row r="3042" spans="1:5" x14ac:dyDescent="0.25">
      <c r="A3042" s="1">
        <v>42664.823118518521</v>
      </c>
      <c r="B3042" s="2">
        <v>268</v>
      </c>
      <c r="C3042">
        <v>2508</v>
      </c>
      <c r="D3042" t="s">
        <v>5</v>
      </c>
      <c r="E3042" t="s">
        <v>0</v>
      </c>
    </row>
    <row r="3043" spans="1:5" x14ac:dyDescent="0.25">
      <c r="A3043" s="1">
        <v>42664.823118518521</v>
      </c>
      <c r="B3043" s="2">
        <v>268</v>
      </c>
      <c r="C3043">
        <v>2508</v>
      </c>
      <c r="D3043" t="s">
        <v>5</v>
      </c>
      <c r="E3043" t="s">
        <v>0</v>
      </c>
    </row>
    <row r="3044" spans="1:5" x14ac:dyDescent="0.25">
      <c r="A3044" s="1">
        <v>42664.823148796298</v>
      </c>
      <c r="B3044" s="2">
        <v>268</v>
      </c>
      <c r="C3044">
        <v>905</v>
      </c>
      <c r="D3044" t="s">
        <v>16</v>
      </c>
      <c r="E3044" t="s">
        <v>0</v>
      </c>
    </row>
    <row r="3045" spans="1:5" x14ac:dyDescent="0.25">
      <c r="A3045" s="1">
        <v>42664.823148796298</v>
      </c>
      <c r="B3045" s="2">
        <v>268</v>
      </c>
      <c r="C3045">
        <v>905</v>
      </c>
      <c r="D3045" t="s">
        <v>16</v>
      </c>
      <c r="E3045" t="s">
        <v>0</v>
      </c>
    </row>
    <row r="3046" spans="1:5" x14ac:dyDescent="0.25">
      <c r="A3046" s="1">
        <v>42664.823211342591</v>
      </c>
      <c r="B3046" s="2">
        <v>268</v>
      </c>
      <c r="C3046">
        <v>923</v>
      </c>
      <c r="D3046" t="s">
        <v>17</v>
      </c>
      <c r="E3046" t="s">
        <v>0</v>
      </c>
    </row>
    <row r="3047" spans="1:5" x14ac:dyDescent="0.25">
      <c r="A3047" s="1">
        <v>42664.823211342591</v>
      </c>
      <c r="B3047" s="2">
        <v>268</v>
      </c>
      <c r="C3047">
        <v>923</v>
      </c>
      <c r="D3047" t="s">
        <v>17</v>
      </c>
      <c r="E3047" t="s">
        <v>0</v>
      </c>
    </row>
    <row r="3048" spans="1:5" x14ac:dyDescent="0.25">
      <c r="A3048" s="1">
        <v>42664.823223101848</v>
      </c>
      <c r="B3048" s="2">
        <v>268</v>
      </c>
      <c r="C3048">
        <v>184</v>
      </c>
      <c r="D3048" t="s">
        <v>8</v>
      </c>
      <c r="E3048" t="s">
        <v>0</v>
      </c>
    </row>
    <row r="3049" spans="1:5" x14ac:dyDescent="0.25">
      <c r="A3049" s="1">
        <v>42664.823223101848</v>
      </c>
      <c r="B3049" s="2">
        <v>268</v>
      </c>
      <c r="C3049">
        <v>184</v>
      </c>
      <c r="D3049" t="s">
        <v>8</v>
      </c>
      <c r="E3049" t="s">
        <v>0</v>
      </c>
    </row>
    <row r="3050" spans="1:5" x14ac:dyDescent="0.25">
      <c r="A3050" s="1">
        <v>42664.823228356479</v>
      </c>
      <c r="B3050" s="2">
        <v>268</v>
      </c>
      <c r="C3050">
        <v>334</v>
      </c>
      <c r="D3050" t="s">
        <v>3</v>
      </c>
      <c r="E3050" t="s">
        <v>0</v>
      </c>
    </row>
    <row r="3051" spans="1:5" x14ac:dyDescent="0.25">
      <c r="A3051" s="1">
        <v>42664.823228356479</v>
      </c>
      <c r="B3051" s="2">
        <v>268</v>
      </c>
      <c r="C3051">
        <v>334</v>
      </c>
      <c r="D3051" t="s">
        <v>3</v>
      </c>
      <c r="E3051" t="s">
        <v>0</v>
      </c>
    </row>
    <row r="3052" spans="1:5" x14ac:dyDescent="0.25">
      <c r="A3052" s="1">
        <v>42664.823232743052</v>
      </c>
      <c r="B3052" s="2">
        <v>268</v>
      </c>
      <c r="C3052">
        <v>10567</v>
      </c>
      <c r="D3052" t="s">
        <v>4</v>
      </c>
      <c r="E3052" t="s">
        <v>0</v>
      </c>
    </row>
    <row r="3053" spans="1:5" x14ac:dyDescent="0.25">
      <c r="A3053" s="1">
        <v>42664.823232743052</v>
      </c>
      <c r="B3053" s="2">
        <v>268</v>
      </c>
      <c r="C3053">
        <v>10567</v>
      </c>
      <c r="D3053" t="s">
        <v>4</v>
      </c>
      <c r="E3053" t="s">
        <v>0</v>
      </c>
    </row>
    <row r="3054" spans="1:5" x14ac:dyDescent="0.25">
      <c r="A3054" s="1">
        <v>42664.823593622685</v>
      </c>
      <c r="B3054" s="2">
        <v>268</v>
      </c>
      <c r="C3054">
        <v>1174</v>
      </c>
      <c r="D3054" t="s">
        <v>10</v>
      </c>
      <c r="E3054" t="s">
        <v>0</v>
      </c>
    </row>
    <row r="3055" spans="1:5" x14ac:dyDescent="0.25">
      <c r="A3055" s="1">
        <v>42664.823593622685</v>
      </c>
      <c r="B3055" s="2">
        <v>268</v>
      </c>
      <c r="C3055">
        <v>1174</v>
      </c>
      <c r="D3055" t="s">
        <v>10</v>
      </c>
      <c r="E3055" t="s">
        <v>0</v>
      </c>
    </row>
    <row r="3056" spans="1:5" x14ac:dyDescent="0.25">
      <c r="A3056" s="1">
        <v>42664.823607893515</v>
      </c>
      <c r="B3056" s="2">
        <v>269</v>
      </c>
      <c r="C3056">
        <v>226</v>
      </c>
      <c r="D3056" t="s">
        <v>8</v>
      </c>
      <c r="E3056" t="s">
        <v>0</v>
      </c>
    </row>
    <row r="3057" spans="1:5" x14ac:dyDescent="0.25">
      <c r="A3057" s="1">
        <v>42664.823607893515</v>
      </c>
      <c r="B3057" s="2">
        <v>269</v>
      </c>
      <c r="C3057">
        <v>226</v>
      </c>
      <c r="D3057" t="s">
        <v>8</v>
      </c>
      <c r="E3057" t="s">
        <v>0</v>
      </c>
    </row>
    <row r="3058" spans="1:5" x14ac:dyDescent="0.25">
      <c r="A3058" s="1">
        <v>42664.823611932872</v>
      </c>
      <c r="B3058" s="2">
        <v>269</v>
      </c>
      <c r="C3058">
        <v>330</v>
      </c>
      <c r="D3058" t="s">
        <v>3</v>
      </c>
      <c r="E3058" t="s">
        <v>0</v>
      </c>
    </row>
    <row r="3059" spans="1:5" x14ac:dyDescent="0.25">
      <c r="A3059" s="1">
        <v>42664.823611932872</v>
      </c>
      <c r="B3059" s="2">
        <v>269</v>
      </c>
      <c r="C3059">
        <v>330</v>
      </c>
      <c r="D3059" t="s">
        <v>3</v>
      </c>
      <c r="E3059" t="s">
        <v>0</v>
      </c>
    </row>
    <row r="3060" spans="1:5" x14ac:dyDescent="0.25">
      <c r="A3060" s="1">
        <v>42664.823616504633</v>
      </c>
      <c r="B3060" s="2">
        <v>269</v>
      </c>
      <c r="C3060">
        <v>10414</v>
      </c>
      <c r="D3060" t="s">
        <v>4</v>
      </c>
      <c r="E3060" t="s">
        <v>0</v>
      </c>
    </row>
    <row r="3061" spans="1:5" x14ac:dyDescent="0.25">
      <c r="A3061" s="1">
        <v>42664.823616504633</v>
      </c>
      <c r="B3061" s="2">
        <v>269</v>
      </c>
      <c r="C3061">
        <v>10414</v>
      </c>
      <c r="D3061" t="s">
        <v>4</v>
      </c>
      <c r="E3061" t="s">
        <v>0</v>
      </c>
    </row>
    <row r="3062" spans="1:5" x14ac:dyDescent="0.25">
      <c r="A3062" s="1">
        <v>42664.823976296298</v>
      </c>
      <c r="B3062" s="2">
        <v>269</v>
      </c>
      <c r="C3062">
        <v>1160</v>
      </c>
      <c r="D3062" t="s">
        <v>11</v>
      </c>
      <c r="E3062" t="s">
        <v>0</v>
      </c>
    </row>
    <row r="3063" spans="1:5" x14ac:dyDescent="0.25">
      <c r="A3063" s="1">
        <v>42664.823976296298</v>
      </c>
      <c r="B3063" s="2">
        <v>269</v>
      </c>
      <c r="C3063">
        <v>1160</v>
      </c>
      <c r="D3063" t="s">
        <v>11</v>
      </c>
      <c r="E3063" t="s">
        <v>0</v>
      </c>
    </row>
    <row r="3064" spans="1:5" x14ac:dyDescent="0.25">
      <c r="A3064" s="1">
        <v>42664.823990405093</v>
      </c>
      <c r="B3064" s="2">
        <v>269</v>
      </c>
      <c r="C3064">
        <v>10633</v>
      </c>
      <c r="D3064" t="s">
        <v>8</v>
      </c>
      <c r="E3064" t="s">
        <v>0</v>
      </c>
    </row>
    <row r="3065" spans="1:5" x14ac:dyDescent="0.25">
      <c r="A3065" s="1">
        <v>42664.823990405093</v>
      </c>
      <c r="B3065" s="2">
        <v>269</v>
      </c>
      <c r="C3065">
        <v>10633</v>
      </c>
      <c r="D3065" t="s">
        <v>8</v>
      </c>
      <c r="E3065" t="s">
        <v>0</v>
      </c>
    </row>
    <row r="3066" spans="1:5" x14ac:dyDescent="0.25">
      <c r="A3066" s="1">
        <v>42664.824116701391</v>
      </c>
      <c r="B3066" s="2">
        <v>269</v>
      </c>
      <c r="C3066">
        <v>289</v>
      </c>
      <c r="D3066" t="s">
        <v>3</v>
      </c>
      <c r="E3066" t="s">
        <v>0</v>
      </c>
    </row>
    <row r="3067" spans="1:5" x14ac:dyDescent="0.25">
      <c r="A3067" s="1">
        <v>42664.824116701391</v>
      </c>
      <c r="B3067" s="2">
        <v>269</v>
      </c>
      <c r="C3067">
        <v>289</v>
      </c>
      <c r="D3067" t="s">
        <v>3</v>
      </c>
      <c r="E3067" t="s">
        <v>0</v>
      </c>
    </row>
    <row r="3068" spans="1:5" x14ac:dyDescent="0.25">
      <c r="A3068" s="1">
        <v>42664.824120578705</v>
      </c>
      <c r="B3068" s="2">
        <v>269</v>
      </c>
      <c r="C3068">
        <v>10337</v>
      </c>
      <c r="D3068" t="s">
        <v>4</v>
      </c>
      <c r="E3068" t="s">
        <v>0</v>
      </c>
    </row>
    <row r="3069" spans="1:5" x14ac:dyDescent="0.25">
      <c r="A3069" s="1">
        <v>42664.824120578705</v>
      </c>
      <c r="B3069" s="2">
        <v>269</v>
      </c>
      <c r="C3069">
        <v>10337</v>
      </c>
      <c r="D3069" t="s">
        <v>4</v>
      </c>
      <c r="E3069" t="s">
        <v>0</v>
      </c>
    </row>
    <row r="3070" spans="1:5" x14ac:dyDescent="0.25">
      <c r="A3070" s="1">
        <v>42664.824478148148</v>
      </c>
      <c r="B3070" s="2">
        <v>270</v>
      </c>
      <c r="C3070">
        <v>2486</v>
      </c>
      <c r="D3070" t="s">
        <v>5</v>
      </c>
      <c r="E3070" t="s">
        <v>0</v>
      </c>
    </row>
    <row r="3071" spans="1:5" x14ac:dyDescent="0.25">
      <c r="A3071" s="1">
        <v>42664.824478148148</v>
      </c>
      <c r="B3071" s="2">
        <v>270</v>
      </c>
      <c r="C3071">
        <v>2486</v>
      </c>
      <c r="D3071" t="s">
        <v>5</v>
      </c>
      <c r="E3071" t="s">
        <v>0</v>
      </c>
    </row>
    <row r="3072" spans="1:5" x14ac:dyDescent="0.25">
      <c r="A3072" s="1">
        <v>42664.824507812496</v>
      </c>
      <c r="B3072" s="2">
        <v>270</v>
      </c>
      <c r="C3072">
        <v>3773</v>
      </c>
      <c r="D3072" t="s">
        <v>15</v>
      </c>
      <c r="E3072" t="s">
        <v>0</v>
      </c>
    </row>
    <row r="3073" spans="1:5" x14ac:dyDescent="0.25">
      <c r="A3073" s="1">
        <v>42664.824507812496</v>
      </c>
      <c r="B3073" s="2">
        <v>270</v>
      </c>
      <c r="C3073">
        <v>3773</v>
      </c>
      <c r="D3073" t="s">
        <v>15</v>
      </c>
      <c r="E3073" t="s">
        <v>0</v>
      </c>
    </row>
    <row r="3074" spans="1:5" x14ac:dyDescent="0.25">
      <c r="A3074" s="1">
        <v>42664.824552222221</v>
      </c>
      <c r="B3074" s="2">
        <v>270</v>
      </c>
      <c r="C3074">
        <v>168</v>
      </c>
      <c r="D3074" t="s">
        <v>8</v>
      </c>
      <c r="E3074" t="s">
        <v>0</v>
      </c>
    </row>
    <row r="3075" spans="1:5" x14ac:dyDescent="0.25">
      <c r="A3075" s="1">
        <v>42664.824552222221</v>
      </c>
      <c r="B3075" s="2">
        <v>270</v>
      </c>
      <c r="C3075">
        <v>168</v>
      </c>
      <c r="D3075" t="s">
        <v>8</v>
      </c>
      <c r="E3075" t="s">
        <v>0</v>
      </c>
    </row>
    <row r="3076" spans="1:5" x14ac:dyDescent="0.25">
      <c r="A3076" s="1">
        <v>42664.824556261578</v>
      </c>
      <c r="B3076" s="2">
        <v>270</v>
      </c>
      <c r="C3076">
        <v>309</v>
      </c>
      <c r="D3076" t="s">
        <v>3</v>
      </c>
      <c r="E3076" t="s">
        <v>0</v>
      </c>
    </row>
    <row r="3077" spans="1:5" x14ac:dyDescent="0.25">
      <c r="A3077" s="1">
        <v>42664.824556261578</v>
      </c>
      <c r="B3077" s="2">
        <v>270</v>
      </c>
      <c r="C3077">
        <v>309</v>
      </c>
      <c r="D3077" t="s">
        <v>3</v>
      </c>
      <c r="E3077" t="s">
        <v>0</v>
      </c>
    </row>
    <row r="3078" spans="1:5" x14ac:dyDescent="0.25">
      <c r="A3078" s="1">
        <v>42664.824560428242</v>
      </c>
      <c r="B3078" s="2">
        <v>270</v>
      </c>
      <c r="C3078">
        <v>10398</v>
      </c>
      <c r="D3078" t="s">
        <v>4</v>
      </c>
      <c r="E3078" t="s">
        <v>0</v>
      </c>
    </row>
    <row r="3079" spans="1:5" x14ac:dyDescent="0.25">
      <c r="A3079" s="1">
        <v>42664.824560428242</v>
      </c>
      <c r="B3079" s="2">
        <v>270</v>
      </c>
      <c r="C3079">
        <v>10398</v>
      </c>
      <c r="D3079" t="s">
        <v>4</v>
      </c>
      <c r="E3079" t="s">
        <v>0</v>
      </c>
    </row>
    <row r="3080" spans="1:5" x14ac:dyDescent="0.25">
      <c r="A3080" s="1">
        <v>42664.82491920139</v>
      </c>
      <c r="B3080" s="2">
        <v>270</v>
      </c>
      <c r="C3080">
        <v>2486</v>
      </c>
      <c r="D3080" t="s">
        <v>5</v>
      </c>
      <c r="E3080" t="s">
        <v>0</v>
      </c>
    </row>
    <row r="3081" spans="1:5" x14ac:dyDescent="0.25">
      <c r="A3081" s="1">
        <v>42664.82491920139</v>
      </c>
      <c r="B3081" s="2">
        <v>270</v>
      </c>
      <c r="C3081">
        <v>2486</v>
      </c>
      <c r="D3081" t="s">
        <v>5</v>
      </c>
      <c r="E3081" t="s">
        <v>0</v>
      </c>
    </row>
    <row r="3082" spans="1:5" x14ac:dyDescent="0.25">
      <c r="A3082" s="1">
        <v>42664.824949236114</v>
      </c>
      <c r="B3082" s="2">
        <v>270</v>
      </c>
      <c r="C3082">
        <v>740</v>
      </c>
      <c r="D3082" t="s">
        <v>6</v>
      </c>
      <c r="E3082" t="s">
        <v>0</v>
      </c>
    </row>
    <row r="3083" spans="1:5" x14ac:dyDescent="0.25">
      <c r="A3083" s="1">
        <v>42664.824949236114</v>
      </c>
      <c r="B3083" s="2">
        <v>270</v>
      </c>
      <c r="C3083">
        <v>740</v>
      </c>
      <c r="D3083" t="s">
        <v>6</v>
      </c>
      <c r="E3083" t="s">
        <v>0</v>
      </c>
    </row>
    <row r="3084" spans="1:5" x14ac:dyDescent="0.25">
      <c r="A3084" s="1">
        <v>42664.825012465277</v>
      </c>
      <c r="B3084" s="2">
        <v>271</v>
      </c>
      <c r="C3084">
        <v>980</v>
      </c>
      <c r="D3084" t="s">
        <v>7</v>
      </c>
      <c r="E3084" t="s">
        <v>0</v>
      </c>
    </row>
    <row r="3085" spans="1:5" x14ac:dyDescent="0.25">
      <c r="A3085" s="1">
        <v>42664.825012465277</v>
      </c>
      <c r="B3085" s="2">
        <v>271</v>
      </c>
      <c r="C3085">
        <v>980</v>
      </c>
      <c r="D3085" t="s">
        <v>7</v>
      </c>
      <c r="E3085" t="s">
        <v>0</v>
      </c>
    </row>
    <row r="3086" spans="1:5" x14ac:dyDescent="0.25">
      <c r="A3086" s="1">
        <v>42664.82502478009</v>
      </c>
      <c r="B3086" s="2">
        <v>271</v>
      </c>
      <c r="C3086">
        <v>157</v>
      </c>
      <c r="D3086" t="s">
        <v>8</v>
      </c>
      <c r="E3086" t="s">
        <v>0</v>
      </c>
    </row>
    <row r="3087" spans="1:5" x14ac:dyDescent="0.25">
      <c r="A3087" s="1">
        <v>42664.82502478009</v>
      </c>
      <c r="B3087" s="2">
        <v>271</v>
      </c>
      <c r="C3087">
        <v>157</v>
      </c>
      <c r="D3087" t="s">
        <v>8</v>
      </c>
      <c r="E3087" t="s">
        <v>0</v>
      </c>
    </row>
    <row r="3088" spans="1:5" x14ac:dyDescent="0.25">
      <c r="A3088" s="1">
        <v>42664.825028888888</v>
      </c>
      <c r="B3088" s="2">
        <v>271</v>
      </c>
      <c r="C3088">
        <v>224</v>
      </c>
      <c r="D3088" t="s">
        <v>3</v>
      </c>
      <c r="E3088" t="s">
        <v>0</v>
      </c>
    </row>
    <row r="3089" spans="1:5" x14ac:dyDescent="0.25">
      <c r="A3089" s="1">
        <v>42664.825028888888</v>
      </c>
      <c r="B3089" s="2">
        <v>271</v>
      </c>
      <c r="C3089">
        <v>224</v>
      </c>
      <c r="D3089" t="s">
        <v>3</v>
      </c>
      <c r="E3089" t="s">
        <v>0</v>
      </c>
    </row>
    <row r="3090" spans="1:5" x14ac:dyDescent="0.25">
      <c r="A3090" s="1">
        <v>42664.825031956017</v>
      </c>
      <c r="B3090" s="2">
        <v>271</v>
      </c>
      <c r="C3090">
        <v>10521</v>
      </c>
      <c r="D3090" t="s">
        <v>4</v>
      </c>
      <c r="E3090" t="s">
        <v>0</v>
      </c>
    </row>
    <row r="3091" spans="1:5" x14ac:dyDescent="0.25">
      <c r="A3091" s="1">
        <v>42664.825031956017</v>
      </c>
      <c r="B3091" s="2">
        <v>271</v>
      </c>
      <c r="C3091">
        <v>10521</v>
      </c>
      <c r="D3091" t="s">
        <v>4</v>
      </c>
      <c r="E3091" t="s">
        <v>0</v>
      </c>
    </row>
    <row r="3092" spans="1:5" x14ac:dyDescent="0.25">
      <c r="A3092" s="1">
        <v>42664.825392997685</v>
      </c>
      <c r="B3092" s="2">
        <v>271</v>
      </c>
      <c r="C3092">
        <v>2766</v>
      </c>
      <c r="D3092" t="s">
        <v>5</v>
      </c>
      <c r="E3092" t="s">
        <v>0</v>
      </c>
    </row>
    <row r="3093" spans="1:5" x14ac:dyDescent="0.25">
      <c r="A3093" s="1">
        <v>42664.825392997685</v>
      </c>
      <c r="B3093" s="2">
        <v>271</v>
      </c>
      <c r="C3093">
        <v>2766</v>
      </c>
      <c r="D3093" t="s">
        <v>5</v>
      </c>
      <c r="E3093" t="s">
        <v>0</v>
      </c>
    </row>
    <row r="3094" spans="1:5" x14ac:dyDescent="0.25">
      <c r="A3094" s="1">
        <v>42664.8254259838</v>
      </c>
      <c r="B3094" s="2">
        <v>271</v>
      </c>
      <c r="C3094">
        <v>573</v>
      </c>
      <c r="D3094" t="s">
        <v>12</v>
      </c>
      <c r="E3094" t="s">
        <v>0</v>
      </c>
    </row>
    <row r="3095" spans="1:5" x14ac:dyDescent="0.25">
      <c r="A3095" s="1">
        <v>42664.8254259838</v>
      </c>
      <c r="B3095" s="2">
        <v>271</v>
      </c>
      <c r="C3095">
        <v>573</v>
      </c>
      <c r="D3095" t="s">
        <v>12</v>
      </c>
      <c r="E3095" t="s">
        <v>0</v>
      </c>
    </row>
    <row r="3096" spans="1:5" x14ac:dyDescent="0.25">
      <c r="A3096" s="1">
        <v>42664.825434004626</v>
      </c>
      <c r="B3096" s="2">
        <v>271</v>
      </c>
      <c r="C3096">
        <v>320</v>
      </c>
      <c r="D3096" t="s">
        <v>13</v>
      </c>
      <c r="E3096" t="s">
        <v>0</v>
      </c>
    </row>
    <row r="3097" spans="1:5" x14ac:dyDescent="0.25">
      <c r="A3097" s="1">
        <v>42664.825434004626</v>
      </c>
      <c r="B3097" s="2">
        <v>271</v>
      </c>
      <c r="C3097">
        <v>320</v>
      </c>
      <c r="D3097" t="s">
        <v>13</v>
      </c>
      <c r="E3097" t="s">
        <v>0</v>
      </c>
    </row>
    <row r="3098" spans="1:5" x14ac:dyDescent="0.25">
      <c r="A3098" s="1">
        <v>42664.825438831016</v>
      </c>
      <c r="B3098" s="2">
        <v>271</v>
      </c>
      <c r="C3098">
        <v>11235</v>
      </c>
      <c r="D3098" t="s">
        <v>14</v>
      </c>
      <c r="E3098" t="s">
        <v>0</v>
      </c>
    </row>
    <row r="3099" spans="1:5" x14ac:dyDescent="0.25">
      <c r="A3099" s="1">
        <v>42664.825438831016</v>
      </c>
      <c r="B3099" s="2">
        <v>271</v>
      </c>
      <c r="C3099">
        <v>11235</v>
      </c>
      <c r="D3099" t="s">
        <v>14</v>
      </c>
      <c r="E3099" t="s">
        <v>0</v>
      </c>
    </row>
    <row r="3100" spans="1:5" x14ac:dyDescent="0.25">
      <c r="A3100" s="1">
        <v>42664.825569699075</v>
      </c>
      <c r="B3100" s="2">
        <v>271</v>
      </c>
      <c r="C3100">
        <v>142</v>
      </c>
      <c r="D3100" t="s">
        <v>8</v>
      </c>
      <c r="E3100" t="s">
        <v>0</v>
      </c>
    </row>
    <row r="3101" spans="1:5" x14ac:dyDescent="0.25">
      <c r="A3101" s="1">
        <v>42664.825569699075</v>
      </c>
      <c r="B3101" s="2">
        <v>271</v>
      </c>
      <c r="C3101">
        <v>142</v>
      </c>
      <c r="D3101" t="s">
        <v>8</v>
      </c>
      <c r="E3101" t="s">
        <v>0</v>
      </c>
    </row>
    <row r="3102" spans="1:5" x14ac:dyDescent="0.25">
      <c r="A3102" s="1">
        <v>42664.8255731713</v>
      </c>
      <c r="B3102" s="2">
        <v>271</v>
      </c>
      <c r="C3102">
        <v>422</v>
      </c>
      <c r="D3102" t="s">
        <v>3</v>
      </c>
      <c r="E3102" t="s">
        <v>0</v>
      </c>
    </row>
    <row r="3103" spans="1:5" x14ac:dyDescent="0.25">
      <c r="A3103" s="1">
        <v>42664.8255731713</v>
      </c>
      <c r="B3103" s="2">
        <v>271</v>
      </c>
      <c r="C3103">
        <v>422</v>
      </c>
      <c r="D3103" t="s">
        <v>3</v>
      </c>
      <c r="E3103" t="s">
        <v>0</v>
      </c>
    </row>
    <row r="3104" spans="1:5" x14ac:dyDescent="0.25">
      <c r="A3104" s="1">
        <v>42664.82557872685</v>
      </c>
      <c r="B3104" s="2">
        <v>271</v>
      </c>
      <c r="C3104">
        <v>10474</v>
      </c>
      <c r="D3104" t="s">
        <v>4</v>
      </c>
      <c r="E3104" t="s">
        <v>0</v>
      </c>
    </row>
    <row r="3105" spans="1:5" x14ac:dyDescent="0.25">
      <c r="A3105" s="1">
        <v>42664.82557872685</v>
      </c>
      <c r="B3105" s="2">
        <v>271</v>
      </c>
      <c r="C3105">
        <v>10474</v>
      </c>
      <c r="D3105" t="s">
        <v>4</v>
      </c>
      <c r="E3105" t="s">
        <v>0</v>
      </c>
    </row>
    <row r="3106" spans="1:5" x14ac:dyDescent="0.25">
      <c r="A3106" s="1">
        <v>42664.825938553244</v>
      </c>
      <c r="B3106" s="2">
        <v>272</v>
      </c>
      <c r="C3106">
        <v>2762</v>
      </c>
      <c r="D3106" t="s">
        <v>5</v>
      </c>
      <c r="E3106" t="s">
        <v>0</v>
      </c>
    </row>
    <row r="3107" spans="1:5" x14ac:dyDescent="0.25">
      <c r="A3107" s="1">
        <v>42664.825938553244</v>
      </c>
      <c r="B3107" s="2">
        <v>272</v>
      </c>
      <c r="C3107">
        <v>2762</v>
      </c>
      <c r="D3107" t="s">
        <v>5</v>
      </c>
      <c r="E3107" t="s">
        <v>0</v>
      </c>
    </row>
    <row r="3108" spans="1:5" x14ac:dyDescent="0.25">
      <c r="A3108" s="1">
        <v>42664.825971238424</v>
      </c>
      <c r="B3108" s="2">
        <v>272</v>
      </c>
      <c r="C3108">
        <v>760</v>
      </c>
      <c r="D3108" t="s">
        <v>6</v>
      </c>
      <c r="E3108" t="s">
        <v>0</v>
      </c>
    </row>
    <row r="3109" spans="1:5" x14ac:dyDescent="0.25">
      <c r="A3109" s="1">
        <v>42664.825971238424</v>
      </c>
      <c r="B3109" s="2">
        <v>272</v>
      </c>
      <c r="C3109">
        <v>760</v>
      </c>
      <c r="D3109" t="s">
        <v>6</v>
      </c>
      <c r="E3109" t="s">
        <v>0</v>
      </c>
    </row>
    <row r="3110" spans="1:5" x14ac:dyDescent="0.25">
      <c r="A3110" s="1">
        <v>42664.826034131947</v>
      </c>
      <c r="B3110" s="2">
        <v>272</v>
      </c>
      <c r="C3110">
        <v>1019</v>
      </c>
      <c r="D3110" t="s">
        <v>7</v>
      </c>
      <c r="E3110" t="s">
        <v>0</v>
      </c>
    </row>
    <row r="3111" spans="1:5" x14ac:dyDescent="0.25">
      <c r="A3111" s="1">
        <v>42664.826034131947</v>
      </c>
      <c r="B3111" s="2">
        <v>272</v>
      </c>
      <c r="C3111">
        <v>1019</v>
      </c>
      <c r="D3111" t="s">
        <v>7</v>
      </c>
      <c r="E3111" t="s">
        <v>0</v>
      </c>
    </row>
    <row r="3112" spans="1:5" x14ac:dyDescent="0.25">
      <c r="A3112" s="1">
        <v>42664.826046956019</v>
      </c>
      <c r="B3112" s="2">
        <v>272</v>
      </c>
      <c r="C3112">
        <v>214</v>
      </c>
      <c r="D3112" t="s">
        <v>8</v>
      </c>
      <c r="E3112" t="s">
        <v>0</v>
      </c>
    </row>
    <row r="3113" spans="1:5" x14ac:dyDescent="0.25">
      <c r="A3113" s="1">
        <v>42664.826046956019</v>
      </c>
      <c r="B3113" s="2">
        <v>272</v>
      </c>
      <c r="C3113">
        <v>214</v>
      </c>
      <c r="D3113" t="s">
        <v>8</v>
      </c>
      <c r="E3113" t="s">
        <v>0</v>
      </c>
    </row>
    <row r="3114" spans="1:5" x14ac:dyDescent="0.25">
      <c r="A3114" s="1">
        <v>42664.826051828706</v>
      </c>
      <c r="B3114" s="2">
        <v>272</v>
      </c>
      <c r="C3114">
        <v>311</v>
      </c>
      <c r="D3114" t="s">
        <v>3</v>
      </c>
      <c r="E3114" t="s">
        <v>0</v>
      </c>
    </row>
    <row r="3115" spans="1:5" x14ac:dyDescent="0.25">
      <c r="A3115" s="1">
        <v>42664.826051828706</v>
      </c>
      <c r="B3115" s="2">
        <v>272</v>
      </c>
      <c r="C3115">
        <v>311</v>
      </c>
      <c r="D3115" t="s">
        <v>3</v>
      </c>
      <c r="E3115" t="s">
        <v>0</v>
      </c>
    </row>
    <row r="3116" spans="1:5" x14ac:dyDescent="0.25">
      <c r="A3116" s="1">
        <v>42664.826055937498</v>
      </c>
      <c r="B3116" s="2">
        <v>272</v>
      </c>
      <c r="C3116">
        <v>10478</v>
      </c>
      <c r="D3116" t="s">
        <v>4</v>
      </c>
      <c r="E3116" t="s">
        <v>0</v>
      </c>
    </row>
    <row r="3117" spans="1:5" x14ac:dyDescent="0.25">
      <c r="A3117" s="1">
        <v>42664.826055937498</v>
      </c>
      <c r="B3117" s="2">
        <v>272</v>
      </c>
      <c r="C3117">
        <v>10478</v>
      </c>
      <c r="D3117" t="s">
        <v>4</v>
      </c>
      <c r="E3117" t="s">
        <v>0</v>
      </c>
    </row>
    <row r="3118" spans="1:5" x14ac:dyDescent="0.25">
      <c r="A3118" s="1">
        <v>42664.826415833333</v>
      </c>
      <c r="B3118" s="2">
        <v>273</v>
      </c>
      <c r="C3118">
        <v>1268</v>
      </c>
      <c r="D3118" t="s">
        <v>11</v>
      </c>
      <c r="E3118" t="s">
        <v>0</v>
      </c>
    </row>
    <row r="3119" spans="1:5" x14ac:dyDescent="0.25">
      <c r="A3119" s="1">
        <v>42664.826415833333</v>
      </c>
      <c r="B3119" s="2">
        <v>273</v>
      </c>
      <c r="C3119">
        <v>1268</v>
      </c>
      <c r="D3119" t="s">
        <v>11</v>
      </c>
      <c r="E3119" t="s">
        <v>0</v>
      </c>
    </row>
    <row r="3120" spans="1:5" x14ac:dyDescent="0.25">
      <c r="A3120" s="1">
        <v>42664.826431215275</v>
      </c>
      <c r="B3120" s="2">
        <v>273</v>
      </c>
      <c r="C3120">
        <v>10631</v>
      </c>
      <c r="D3120" t="s">
        <v>8</v>
      </c>
      <c r="E3120" t="s">
        <v>0</v>
      </c>
    </row>
    <row r="3121" spans="1:5" x14ac:dyDescent="0.25">
      <c r="A3121" s="1">
        <v>42664.826431215275</v>
      </c>
      <c r="B3121" s="2">
        <v>273</v>
      </c>
      <c r="C3121">
        <v>10631</v>
      </c>
      <c r="D3121" t="s">
        <v>8</v>
      </c>
      <c r="E3121" t="s">
        <v>0</v>
      </c>
    </row>
    <row r="3122" spans="1:5" x14ac:dyDescent="0.25">
      <c r="A3122" s="1">
        <v>42664.826557430555</v>
      </c>
      <c r="B3122" s="2">
        <v>273</v>
      </c>
      <c r="C3122">
        <v>441</v>
      </c>
      <c r="D3122" t="s">
        <v>3</v>
      </c>
      <c r="E3122" t="s">
        <v>0</v>
      </c>
    </row>
    <row r="3123" spans="1:5" x14ac:dyDescent="0.25">
      <c r="A3123" s="1">
        <v>42664.826557430555</v>
      </c>
      <c r="B3123" s="2">
        <v>273</v>
      </c>
      <c r="C3123">
        <v>441</v>
      </c>
      <c r="D3123" t="s">
        <v>3</v>
      </c>
      <c r="E3123" t="s">
        <v>0</v>
      </c>
    </row>
    <row r="3124" spans="1:5" x14ac:dyDescent="0.25">
      <c r="A3124" s="1">
        <v>42664.826563043978</v>
      </c>
      <c r="B3124" s="2">
        <v>273</v>
      </c>
      <c r="C3124">
        <v>10396</v>
      </c>
      <c r="D3124" t="s">
        <v>4</v>
      </c>
      <c r="E3124" t="s">
        <v>0</v>
      </c>
    </row>
    <row r="3125" spans="1:5" x14ac:dyDescent="0.25">
      <c r="A3125" s="1">
        <v>42664.826563043978</v>
      </c>
      <c r="B3125" s="2">
        <v>273</v>
      </c>
      <c r="C3125">
        <v>10396</v>
      </c>
      <c r="D3125" t="s">
        <v>4</v>
      </c>
      <c r="E3125" t="s">
        <v>0</v>
      </c>
    </row>
    <row r="3126" spans="1:5" x14ac:dyDescent="0.25">
      <c r="A3126" s="1">
        <v>42664.826924004628</v>
      </c>
      <c r="B3126" s="2">
        <v>273</v>
      </c>
      <c r="C3126">
        <v>1159</v>
      </c>
      <c r="D3126" t="s">
        <v>9</v>
      </c>
      <c r="E3126" t="s">
        <v>0</v>
      </c>
    </row>
    <row r="3127" spans="1:5" x14ac:dyDescent="0.25">
      <c r="A3127" s="1">
        <v>42664.826924004628</v>
      </c>
      <c r="B3127" s="2">
        <v>273</v>
      </c>
      <c r="C3127">
        <v>1159</v>
      </c>
      <c r="D3127" t="s">
        <v>9</v>
      </c>
      <c r="E3127" t="s">
        <v>0</v>
      </c>
    </row>
    <row r="3128" spans="1:5" x14ac:dyDescent="0.25">
      <c r="A3128" s="1">
        <v>42664.826938379629</v>
      </c>
      <c r="B3128" s="2">
        <v>273</v>
      </c>
      <c r="C3128">
        <v>578</v>
      </c>
      <c r="D3128" t="s">
        <v>8</v>
      </c>
      <c r="E3128" t="s">
        <v>0</v>
      </c>
    </row>
    <row r="3129" spans="1:5" x14ac:dyDescent="0.25">
      <c r="A3129" s="1">
        <v>42664.826938379629</v>
      </c>
      <c r="B3129" s="2">
        <v>273</v>
      </c>
      <c r="C3129">
        <v>578</v>
      </c>
      <c r="D3129" t="s">
        <v>8</v>
      </c>
      <c r="E3129" t="s">
        <v>0</v>
      </c>
    </row>
    <row r="3130" spans="1:5" x14ac:dyDescent="0.25">
      <c r="A3130" s="1">
        <v>42664.826947384259</v>
      </c>
      <c r="B3130" s="2">
        <v>273</v>
      </c>
      <c r="C3130">
        <v>376</v>
      </c>
      <c r="D3130" t="s">
        <v>3</v>
      </c>
      <c r="E3130" t="s">
        <v>0</v>
      </c>
    </row>
    <row r="3131" spans="1:5" x14ac:dyDescent="0.25">
      <c r="A3131" s="1">
        <v>42664.826947384259</v>
      </c>
      <c r="B3131" s="2">
        <v>273</v>
      </c>
      <c r="C3131">
        <v>376</v>
      </c>
      <c r="D3131" t="s">
        <v>3</v>
      </c>
      <c r="E3131" t="s">
        <v>0</v>
      </c>
    </row>
    <row r="3132" spans="1:5" x14ac:dyDescent="0.25">
      <c r="A3132" s="1">
        <v>42664.826952256946</v>
      </c>
      <c r="B3132" s="2">
        <v>273</v>
      </c>
      <c r="C3132">
        <v>10458</v>
      </c>
      <c r="D3132" t="s">
        <v>4</v>
      </c>
      <c r="E3132" t="s">
        <v>0</v>
      </c>
    </row>
    <row r="3133" spans="1:5" x14ac:dyDescent="0.25">
      <c r="A3133" s="1">
        <v>42664.826952256946</v>
      </c>
      <c r="B3133" s="2">
        <v>273</v>
      </c>
      <c r="C3133">
        <v>10458</v>
      </c>
      <c r="D3133" t="s">
        <v>4</v>
      </c>
      <c r="E3133" t="s">
        <v>0</v>
      </c>
    </row>
    <row r="3134" spans="1:5" x14ac:dyDescent="0.25">
      <c r="A3134" s="1">
        <v>42664.827312951391</v>
      </c>
      <c r="B3134" s="2">
        <v>274</v>
      </c>
      <c r="C3134">
        <v>1064</v>
      </c>
      <c r="D3134" t="s">
        <v>10</v>
      </c>
      <c r="E3134" t="s">
        <v>0</v>
      </c>
    </row>
    <row r="3135" spans="1:5" x14ac:dyDescent="0.25">
      <c r="A3135" s="1">
        <v>42664.827312951391</v>
      </c>
      <c r="B3135" s="2">
        <v>274</v>
      </c>
      <c r="C3135">
        <v>1064</v>
      </c>
      <c r="D3135" t="s">
        <v>10</v>
      </c>
      <c r="E3135" t="s">
        <v>0</v>
      </c>
    </row>
    <row r="3136" spans="1:5" x14ac:dyDescent="0.25">
      <c r="A3136" s="1">
        <v>42664.827326076389</v>
      </c>
      <c r="B3136" s="2">
        <v>274</v>
      </c>
      <c r="C3136">
        <v>284</v>
      </c>
      <c r="D3136" t="s">
        <v>8</v>
      </c>
      <c r="E3136" t="s">
        <v>0</v>
      </c>
    </row>
    <row r="3137" spans="1:5" x14ac:dyDescent="0.25">
      <c r="A3137" s="1">
        <v>42664.827326076389</v>
      </c>
      <c r="B3137" s="2">
        <v>274</v>
      </c>
      <c r="C3137">
        <v>284</v>
      </c>
      <c r="D3137" t="s">
        <v>8</v>
      </c>
      <c r="E3137" t="s">
        <v>0</v>
      </c>
    </row>
    <row r="3138" spans="1:5" x14ac:dyDescent="0.25">
      <c r="A3138" s="1">
        <v>42664.827331053239</v>
      </c>
      <c r="B3138" s="2">
        <v>274</v>
      </c>
      <c r="C3138">
        <v>292</v>
      </c>
      <c r="D3138" t="s">
        <v>3</v>
      </c>
      <c r="E3138" t="s">
        <v>0</v>
      </c>
    </row>
    <row r="3139" spans="1:5" x14ac:dyDescent="0.25">
      <c r="A3139" s="1">
        <v>42664.827331053239</v>
      </c>
      <c r="B3139" s="2">
        <v>274</v>
      </c>
      <c r="C3139">
        <v>292</v>
      </c>
      <c r="D3139" t="s">
        <v>3</v>
      </c>
      <c r="E3139" t="s">
        <v>0</v>
      </c>
    </row>
    <row r="3140" spans="1:5" x14ac:dyDescent="0.25">
      <c r="A3140" s="1">
        <v>42664.827335011571</v>
      </c>
      <c r="B3140" s="2">
        <v>274</v>
      </c>
      <c r="C3140">
        <v>10321</v>
      </c>
      <c r="D3140" t="s">
        <v>4</v>
      </c>
      <c r="E3140" t="s">
        <v>0</v>
      </c>
    </row>
    <row r="3141" spans="1:5" x14ac:dyDescent="0.25">
      <c r="A3141" s="1">
        <v>42664.827335011571</v>
      </c>
      <c r="B3141" s="2">
        <v>274</v>
      </c>
      <c r="C3141">
        <v>10321</v>
      </c>
      <c r="D3141" t="s">
        <v>4</v>
      </c>
      <c r="E3141" t="s">
        <v>0</v>
      </c>
    </row>
    <row r="3142" spans="1:5" x14ac:dyDescent="0.25">
      <c r="A3142" s="1">
        <v>42664.827693043982</v>
      </c>
      <c r="B3142" s="2">
        <v>274</v>
      </c>
      <c r="C3142">
        <v>2909</v>
      </c>
      <c r="D3142" t="s">
        <v>5</v>
      </c>
      <c r="E3142" t="s">
        <v>0</v>
      </c>
    </row>
    <row r="3143" spans="1:5" x14ac:dyDescent="0.25">
      <c r="A3143" s="1">
        <v>42664.827693043982</v>
      </c>
      <c r="B3143" s="2">
        <v>274</v>
      </c>
      <c r="C3143">
        <v>2909</v>
      </c>
      <c r="D3143" t="s">
        <v>5</v>
      </c>
      <c r="E3143" t="s">
        <v>0</v>
      </c>
    </row>
    <row r="3144" spans="1:5" x14ac:dyDescent="0.25">
      <c r="A3144" s="1">
        <v>42664.827727627315</v>
      </c>
      <c r="B3144" s="2">
        <v>274</v>
      </c>
      <c r="C3144">
        <v>765</v>
      </c>
      <c r="D3144" t="s">
        <v>16</v>
      </c>
      <c r="E3144" t="s">
        <v>0</v>
      </c>
    </row>
    <row r="3145" spans="1:5" x14ac:dyDescent="0.25">
      <c r="A3145" s="1">
        <v>42664.827727627315</v>
      </c>
      <c r="B3145" s="2">
        <v>274</v>
      </c>
      <c r="C3145">
        <v>765</v>
      </c>
      <c r="D3145" t="s">
        <v>16</v>
      </c>
      <c r="E3145" t="s">
        <v>0</v>
      </c>
    </row>
    <row r="3146" spans="1:5" x14ac:dyDescent="0.25">
      <c r="A3146" s="1">
        <v>42664.827794247685</v>
      </c>
      <c r="B3146" s="2">
        <v>275</v>
      </c>
      <c r="C3146">
        <v>469</v>
      </c>
      <c r="D3146" t="s">
        <v>17</v>
      </c>
      <c r="E3146" t="s">
        <v>0</v>
      </c>
    </row>
    <row r="3147" spans="1:5" x14ac:dyDescent="0.25">
      <c r="A3147" s="1">
        <v>42664.827794247685</v>
      </c>
      <c r="B3147" s="2">
        <v>275</v>
      </c>
      <c r="C3147">
        <v>469</v>
      </c>
      <c r="D3147" t="s">
        <v>17</v>
      </c>
      <c r="E3147" t="s">
        <v>0</v>
      </c>
    </row>
    <row r="3148" spans="1:5" x14ac:dyDescent="0.25">
      <c r="A3148" s="1">
        <v>42664.827800671294</v>
      </c>
      <c r="B3148" s="2">
        <v>275</v>
      </c>
      <c r="C3148">
        <v>205</v>
      </c>
      <c r="D3148" t="s">
        <v>8</v>
      </c>
      <c r="E3148" t="s">
        <v>0</v>
      </c>
    </row>
    <row r="3149" spans="1:5" x14ac:dyDescent="0.25">
      <c r="A3149" s="1">
        <v>42664.827800671294</v>
      </c>
      <c r="B3149" s="2">
        <v>275</v>
      </c>
      <c r="C3149">
        <v>205</v>
      </c>
      <c r="D3149" t="s">
        <v>8</v>
      </c>
      <c r="E3149" t="s">
        <v>0</v>
      </c>
    </row>
    <row r="3150" spans="1:5" x14ac:dyDescent="0.25">
      <c r="A3150" s="1">
        <v>42664.827806423615</v>
      </c>
      <c r="B3150" s="2">
        <v>275</v>
      </c>
      <c r="C3150">
        <v>413</v>
      </c>
      <c r="D3150" t="s">
        <v>3</v>
      </c>
      <c r="E3150" t="s">
        <v>0</v>
      </c>
    </row>
    <row r="3151" spans="1:5" x14ac:dyDescent="0.25">
      <c r="A3151" s="1">
        <v>42664.827806423615</v>
      </c>
      <c r="B3151" s="2">
        <v>275</v>
      </c>
      <c r="C3151">
        <v>413</v>
      </c>
      <c r="D3151" t="s">
        <v>3</v>
      </c>
      <c r="E3151" t="s">
        <v>0</v>
      </c>
    </row>
    <row r="3152" spans="1:5" x14ac:dyDescent="0.25">
      <c r="A3152" s="1">
        <v>42664.827811805553</v>
      </c>
      <c r="B3152" s="2">
        <v>275</v>
      </c>
      <c r="C3152">
        <v>10502</v>
      </c>
      <c r="D3152" t="s">
        <v>4</v>
      </c>
      <c r="E3152" t="s">
        <v>0</v>
      </c>
    </row>
    <row r="3153" spans="1:5" x14ac:dyDescent="0.25">
      <c r="A3153" s="1">
        <v>42664.827811805553</v>
      </c>
      <c r="B3153" s="2">
        <v>275</v>
      </c>
      <c r="C3153">
        <v>10502</v>
      </c>
      <c r="D3153" t="s">
        <v>4</v>
      </c>
      <c r="E3153" t="s">
        <v>0</v>
      </c>
    </row>
    <row r="3154" spans="1:5" x14ac:dyDescent="0.25">
      <c r="A3154" s="1">
        <v>42664.828172800924</v>
      </c>
      <c r="B3154" s="2">
        <v>275</v>
      </c>
      <c r="C3154">
        <v>2364</v>
      </c>
      <c r="D3154" t="s">
        <v>5</v>
      </c>
      <c r="E3154" t="s">
        <v>0</v>
      </c>
    </row>
    <row r="3155" spans="1:5" x14ac:dyDescent="0.25">
      <c r="A3155" s="1">
        <v>42664.828172800924</v>
      </c>
      <c r="B3155" s="2">
        <v>275</v>
      </c>
      <c r="C3155">
        <v>2364</v>
      </c>
      <c r="D3155" t="s">
        <v>5</v>
      </c>
      <c r="E3155" t="s">
        <v>0</v>
      </c>
    </row>
    <row r="3156" spans="1:5" x14ac:dyDescent="0.25">
      <c r="A3156" s="1">
        <v>42664.828201076387</v>
      </c>
      <c r="B3156" s="2">
        <v>275</v>
      </c>
      <c r="C3156">
        <v>3939</v>
      </c>
      <c r="D3156" t="s">
        <v>15</v>
      </c>
      <c r="E3156" t="s">
        <v>0</v>
      </c>
    </row>
    <row r="3157" spans="1:5" x14ac:dyDescent="0.25">
      <c r="A3157" s="1">
        <v>42664.828201076387</v>
      </c>
      <c r="B3157" s="2">
        <v>275</v>
      </c>
      <c r="C3157">
        <v>3939</v>
      </c>
      <c r="D3157" t="s">
        <v>15</v>
      </c>
      <c r="E3157" t="s">
        <v>0</v>
      </c>
    </row>
    <row r="3158" spans="1:5" x14ac:dyDescent="0.25">
      <c r="A3158" s="1">
        <v>42664.828247604164</v>
      </c>
      <c r="B3158" s="2">
        <v>275</v>
      </c>
      <c r="C3158">
        <v>202</v>
      </c>
      <c r="D3158" t="s">
        <v>8</v>
      </c>
      <c r="E3158" t="s">
        <v>0</v>
      </c>
    </row>
    <row r="3159" spans="1:5" x14ac:dyDescent="0.25">
      <c r="A3159" s="1">
        <v>42664.828247604164</v>
      </c>
      <c r="B3159" s="2">
        <v>275</v>
      </c>
      <c r="C3159">
        <v>202</v>
      </c>
      <c r="D3159" t="s">
        <v>8</v>
      </c>
      <c r="E3159" t="s">
        <v>0</v>
      </c>
    </row>
    <row r="3160" spans="1:5" x14ac:dyDescent="0.25">
      <c r="A3160" s="1">
        <v>42664.828252500003</v>
      </c>
      <c r="B3160" s="2">
        <v>275</v>
      </c>
      <c r="C3160">
        <v>361</v>
      </c>
      <c r="D3160" t="s">
        <v>3</v>
      </c>
      <c r="E3160" t="s">
        <v>0</v>
      </c>
    </row>
    <row r="3161" spans="1:5" x14ac:dyDescent="0.25">
      <c r="A3161" s="1">
        <v>42664.828252500003</v>
      </c>
      <c r="B3161" s="2">
        <v>275</v>
      </c>
      <c r="C3161">
        <v>361</v>
      </c>
      <c r="D3161" t="s">
        <v>3</v>
      </c>
      <c r="E3161" t="s">
        <v>0</v>
      </c>
    </row>
    <row r="3162" spans="1:5" x14ac:dyDescent="0.25">
      <c r="A3162" s="1">
        <v>42664.828257233799</v>
      </c>
      <c r="B3162" s="2">
        <v>275</v>
      </c>
      <c r="C3162">
        <v>10409</v>
      </c>
      <c r="D3162" t="s">
        <v>4</v>
      </c>
      <c r="E3162" t="s">
        <v>0</v>
      </c>
    </row>
    <row r="3163" spans="1:5" x14ac:dyDescent="0.25">
      <c r="A3163" s="1">
        <v>42664.828257233799</v>
      </c>
      <c r="B3163" s="2">
        <v>275</v>
      </c>
      <c r="C3163">
        <v>10409</v>
      </c>
      <c r="D3163" t="s">
        <v>4</v>
      </c>
      <c r="E3163" t="s">
        <v>0</v>
      </c>
    </row>
    <row r="3164" spans="1:5" x14ac:dyDescent="0.25">
      <c r="A3164" s="1">
        <v>42664.828615706021</v>
      </c>
      <c r="B3164" s="2">
        <v>276</v>
      </c>
      <c r="C3164">
        <v>2762</v>
      </c>
      <c r="D3164" t="s">
        <v>5</v>
      </c>
      <c r="E3164" t="s">
        <v>0</v>
      </c>
    </row>
    <row r="3165" spans="1:5" x14ac:dyDescent="0.25">
      <c r="A3165" s="1">
        <v>42664.828615706021</v>
      </c>
      <c r="B3165" s="2">
        <v>276</v>
      </c>
      <c r="C3165">
        <v>2762</v>
      </c>
      <c r="D3165" t="s">
        <v>5</v>
      </c>
      <c r="E3165" t="s">
        <v>0</v>
      </c>
    </row>
    <row r="3166" spans="1:5" x14ac:dyDescent="0.25">
      <c r="A3166" s="1">
        <v>42664.828648356481</v>
      </c>
      <c r="B3166" s="2">
        <v>276</v>
      </c>
      <c r="C3166">
        <v>3917</v>
      </c>
      <c r="D3166" t="s">
        <v>15</v>
      </c>
      <c r="E3166" t="s">
        <v>0</v>
      </c>
    </row>
    <row r="3167" spans="1:5" x14ac:dyDescent="0.25">
      <c r="A3167" s="1">
        <v>42664.828648356481</v>
      </c>
      <c r="B3167" s="2">
        <v>276</v>
      </c>
      <c r="C3167">
        <v>3917</v>
      </c>
      <c r="D3167" t="s">
        <v>15</v>
      </c>
      <c r="E3167" t="s">
        <v>0</v>
      </c>
    </row>
    <row r="3168" spans="1:5" x14ac:dyDescent="0.25">
      <c r="A3168" s="1">
        <v>42664.828694814816</v>
      </c>
      <c r="B3168" s="2">
        <v>276</v>
      </c>
      <c r="C3168">
        <v>239</v>
      </c>
      <c r="D3168" t="s">
        <v>8</v>
      </c>
      <c r="E3168" t="s">
        <v>0</v>
      </c>
    </row>
    <row r="3169" spans="1:5" x14ac:dyDescent="0.25">
      <c r="A3169" s="1">
        <v>42664.828694814816</v>
      </c>
      <c r="B3169" s="2">
        <v>276</v>
      </c>
      <c r="C3169">
        <v>239</v>
      </c>
      <c r="D3169" t="s">
        <v>8</v>
      </c>
      <c r="E3169" t="s">
        <v>0</v>
      </c>
    </row>
    <row r="3170" spans="1:5" x14ac:dyDescent="0.25">
      <c r="A3170" s="1">
        <v>42664.828700289348</v>
      </c>
      <c r="B3170" s="2">
        <v>276</v>
      </c>
      <c r="C3170">
        <v>321</v>
      </c>
      <c r="D3170" t="s">
        <v>3</v>
      </c>
      <c r="E3170" t="s">
        <v>0</v>
      </c>
    </row>
    <row r="3171" spans="1:5" x14ac:dyDescent="0.25">
      <c r="A3171" s="1">
        <v>42664.828700289348</v>
      </c>
      <c r="B3171" s="2">
        <v>276</v>
      </c>
      <c r="C3171">
        <v>321</v>
      </c>
      <c r="D3171" t="s">
        <v>3</v>
      </c>
      <c r="E3171" t="s">
        <v>0</v>
      </c>
    </row>
    <row r="3172" spans="1:5" x14ac:dyDescent="0.25">
      <c r="A3172" s="1">
        <v>42664.828704571759</v>
      </c>
      <c r="B3172" s="2">
        <v>276</v>
      </c>
      <c r="C3172">
        <v>10312</v>
      </c>
      <c r="D3172" t="s">
        <v>4</v>
      </c>
      <c r="E3172" t="s">
        <v>0</v>
      </c>
    </row>
    <row r="3173" spans="1:5" x14ac:dyDescent="0.25">
      <c r="A3173" s="1">
        <v>42664.828704571759</v>
      </c>
      <c r="B3173" s="2">
        <v>276</v>
      </c>
      <c r="C3173">
        <v>10312</v>
      </c>
      <c r="D3173" t="s">
        <v>4</v>
      </c>
      <c r="E3173" t="s">
        <v>0</v>
      </c>
    </row>
    <row r="3174" spans="1:5" x14ac:dyDescent="0.25">
      <c r="A3174" s="1">
        <v>42664.829062083336</v>
      </c>
      <c r="B3174" s="2">
        <v>276</v>
      </c>
      <c r="C3174">
        <v>890</v>
      </c>
      <c r="D3174" t="s">
        <v>9</v>
      </c>
      <c r="E3174" t="s">
        <v>0</v>
      </c>
    </row>
    <row r="3175" spans="1:5" x14ac:dyDescent="0.25">
      <c r="A3175" s="1">
        <v>42664.829062083336</v>
      </c>
      <c r="B3175" s="2">
        <v>276</v>
      </c>
      <c r="C3175">
        <v>890</v>
      </c>
      <c r="D3175" t="s">
        <v>9</v>
      </c>
      <c r="E3175" t="s">
        <v>0</v>
      </c>
    </row>
    <row r="3176" spans="1:5" x14ac:dyDescent="0.25">
      <c r="A3176" s="1">
        <v>42664.829073148147</v>
      </c>
      <c r="B3176" s="2">
        <v>276</v>
      </c>
      <c r="C3176">
        <v>367</v>
      </c>
      <c r="D3176" t="s">
        <v>8</v>
      </c>
      <c r="E3176" t="s">
        <v>0</v>
      </c>
    </row>
    <row r="3177" spans="1:5" x14ac:dyDescent="0.25">
      <c r="A3177" s="1">
        <v>42664.829073148147</v>
      </c>
      <c r="B3177" s="2">
        <v>276</v>
      </c>
      <c r="C3177">
        <v>367</v>
      </c>
      <c r="D3177" t="s">
        <v>8</v>
      </c>
      <c r="E3177" t="s">
        <v>0</v>
      </c>
    </row>
    <row r="3178" spans="1:5" x14ac:dyDescent="0.25">
      <c r="A3178" s="1">
        <v>42664.829079074072</v>
      </c>
      <c r="B3178" s="2">
        <v>276</v>
      </c>
      <c r="C3178">
        <v>325</v>
      </c>
      <c r="D3178" t="s">
        <v>3</v>
      </c>
      <c r="E3178" t="s">
        <v>0</v>
      </c>
    </row>
    <row r="3179" spans="1:5" x14ac:dyDescent="0.25">
      <c r="A3179" s="1">
        <v>42664.829079074072</v>
      </c>
      <c r="B3179" s="2">
        <v>276</v>
      </c>
      <c r="C3179">
        <v>325</v>
      </c>
      <c r="D3179" t="s">
        <v>3</v>
      </c>
      <c r="E3179" t="s">
        <v>0</v>
      </c>
    </row>
    <row r="3180" spans="1:5" x14ac:dyDescent="0.25">
      <c r="A3180" s="1">
        <v>42664.829083379627</v>
      </c>
      <c r="B3180" s="2">
        <v>276</v>
      </c>
      <c r="C3180">
        <v>10407</v>
      </c>
      <c r="D3180" t="s">
        <v>4</v>
      </c>
      <c r="E3180" t="s">
        <v>0</v>
      </c>
    </row>
    <row r="3181" spans="1:5" x14ac:dyDescent="0.25">
      <c r="A3181" s="1">
        <v>42664.829083379627</v>
      </c>
      <c r="B3181" s="2">
        <v>276</v>
      </c>
      <c r="C3181">
        <v>10407</v>
      </c>
      <c r="D3181" t="s">
        <v>4</v>
      </c>
      <c r="E3181" t="s">
        <v>0</v>
      </c>
    </row>
    <row r="3182" spans="1:5" x14ac:dyDescent="0.25">
      <c r="A3182" s="1">
        <v>42664.829442557872</v>
      </c>
      <c r="B3182" s="2">
        <v>277</v>
      </c>
      <c r="C3182">
        <v>1208</v>
      </c>
      <c r="D3182" t="s">
        <v>10</v>
      </c>
      <c r="E3182" t="s">
        <v>0</v>
      </c>
    </row>
    <row r="3183" spans="1:5" x14ac:dyDescent="0.25">
      <c r="A3183" s="1">
        <v>42664.829442557872</v>
      </c>
      <c r="B3183" s="2">
        <v>277</v>
      </c>
      <c r="C3183">
        <v>1208</v>
      </c>
      <c r="D3183" t="s">
        <v>10</v>
      </c>
      <c r="E3183" t="s">
        <v>0</v>
      </c>
    </row>
    <row r="3184" spans="1:5" x14ac:dyDescent="0.25">
      <c r="A3184" s="1">
        <v>42664.829457638887</v>
      </c>
      <c r="B3184" s="2">
        <v>277</v>
      </c>
      <c r="C3184">
        <v>336</v>
      </c>
      <c r="D3184" t="s">
        <v>8</v>
      </c>
      <c r="E3184" t="s">
        <v>0</v>
      </c>
    </row>
    <row r="3185" spans="1:5" x14ac:dyDescent="0.25">
      <c r="A3185" s="1">
        <v>42664.829457638887</v>
      </c>
      <c r="B3185" s="2">
        <v>277</v>
      </c>
      <c r="C3185">
        <v>336</v>
      </c>
      <c r="D3185" t="s">
        <v>8</v>
      </c>
      <c r="E3185" t="s">
        <v>0</v>
      </c>
    </row>
    <row r="3186" spans="1:5" x14ac:dyDescent="0.25">
      <c r="A3186" s="1">
        <v>42664.829463865739</v>
      </c>
      <c r="B3186" s="2">
        <v>277</v>
      </c>
      <c r="C3186">
        <v>330</v>
      </c>
      <c r="D3186" t="s">
        <v>3</v>
      </c>
      <c r="E3186" t="s">
        <v>0</v>
      </c>
    </row>
    <row r="3187" spans="1:5" x14ac:dyDescent="0.25">
      <c r="A3187" s="1">
        <v>42664.829463865739</v>
      </c>
      <c r="B3187" s="2">
        <v>277</v>
      </c>
      <c r="C3187">
        <v>330</v>
      </c>
      <c r="D3187" t="s">
        <v>3</v>
      </c>
      <c r="E3187" t="s">
        <v>0</v>
      </c>
    </row>
    <row r="3188" spans="1:5" x14ac:dyDescent="0.25">
      <c r="A3188" s="1">
        <v>42664.829468194446</v>
      </c>
      <c r="B3188" s="2">
        <v>277</v>
      </c>
      <c r="C3188">
        <v>10428</v>
      </c>
      <c r="D3188" t="s">
        <v>4</v>
      </c>
      <c r="E3188" t="s">
        <v>0</v>
      </c>
    </row>
    <row r="3189" spans="1:5" x14ac:dyDescent="0.25">
      <c r="A3189" s="1">
        <v>42664.829468194446</v>
      </c>
      <c r="B3189" s="2">
        <v>277</v>
      </c>
      <c r="C3189">
        <v>10428</v>
      </c>
      <c r="D3189" t="s">
        <v>4</v>
      </c>
      <c r="E3189" t="s">
        <v>0</v>
      </c>
    </row>
    <row r="3190" spans="1:5" x14ac:dyDescent="0.25">
      <c r="A3190" s="1">
        <v>42664.829827372683</v>
      </c>
      <c r="B3190" s="2">
        <v>277</v>
      </c>
      <c r="C3190">
        <v>2264</v>
      </c>
      <c r="D3190" t="s">
        <v>5</v>
      </c>
      <c r="E3190" t="s">
        <v>0</v>
      </c>
    </row>
    <row r="3191" spans="1:5" x14ac:dyDescent="0.25">
      <c r="A3191" s="1">
        <v>42664.829827372683</v>
      </c>
      <c r="B3191" s="2">
        <v>277</v>
      </c>
      <c r="C3191">
        <v>2264</v>
      </c>
      <c r="D3191" t="s">
        <v>5</v>
      </c>
      <c r="E3191" t="s">
        <v>0</v>
      </c>
    </row>
    <row r="3192" spans="1:5" x14ac:dyDescent="0.25">
      <c r="A3192" s="1">
        <v>42664.829854386575</v>
      </c>
      <c r="B3192" s="2">
        <v>277</v>
      </c>
      <c r="C3192">
        <v>935</v>
      </c>
      <c r="D3192" t="s">
        <v>16</v>
      </c>
      <c r="E3192" t="s">
        <v>0</v>
      </c>
    </row>
    <row r="3193" spans="1:5" x14ac:dyDescent="0.25">
      <c r="A3193" s="1">
        <v>42664.829854386575</v>
      </c>
      <c r="B3193" s="2">
        <v>277</v>
      </c>
      <c r="C3193">
        <v>935</v>
      </c>
      <c r="D3193" t="s">
        <v>16</v>
      </c>
      <c r="E3193" t="s">
        <v>0</v>
      </c>
    </row>
    <row r="3194" spans="1:5" x14ac:dyDescent="0.25">
      <c r="A3194" s="1">
        <v>42664.829928831015</v>
      </c>
      <c r="B3194" s="2">
        <v>278</v>
      </c>
      <c r="C3194">
        <v>1038</v>
      </c>
      <c r="D3194" t="s">
        <v>17</v>
      </c>
      <c r="E3194" t="s">
        <v>0</v>
      </c>
    </row>
    <row r="3195" spans="1:5" x14ac:dyDescent="0.25">
      <c r="A3195" s="1">
        <v>42664.829928831015</v>
      </c>
      <c r="B3195" s="2">
        <v>278</v>
      </c>
      <c r="C3195">
        <v>1038</v>
      </c>
      <c r="D3195" t="s">
        <v>17</v>
      </c>
      <c r="E3195" t="s">
        <v>0</v>
      </c>
    </row>
    <row r="3196" spans="1:5" x14ac:dyDescent="0.25">
      <c r="A3196" s="1">
        <v>42664.829941886572</v>
      </c>
      <c r="B3196" s="2">
        <v>278</v>
      </c>
      <c r="C3196">
        <v>220</v>
      </c>
      <c r="D3196" t="s">
        <v>8</v>
      </c>
      <c r="E3196" t="s">
        <v>0</v>
      </c>
    </row>
    <row r="3197" spans="1:5" x14ac:dyDescent="0.25">
      <c r="A3197" s="1">
        <v>42664.829941886572</v>
      </c>
      <c r="B3197" s="2">
        <v>278</v>
      </c>
      <c r="C3197">
        <v>220</v>
      </c>
      <c r="D3197" t="s">
        <v>8</v>
      </c>
      <c r="E3197" t="s">
        <v>0</v>
      </c>
    </row>
    <row r="3198" spans="1:5" x14ac:dyDescent="0.25">
      <c r="A3198" s="1">
        <v>42664.829947557868</v>
      </c>
      <c r="B3198" s="2">
        <v>278</v>
      </c>
      <c r="C3198">
        <v>391</v>
      </c>
      <c r="D3198" t="s">
        <v>3</v>
      </c>
      <c r="E3198" t="s">
        <v>0</v>
      </c>
    </row>
    <row r="3199" spans="1:5" x14ac:dyDescent="0.25">
      <c r="A3199" s="1">
        <v>42664.829947557868</v>
      </c>
      <c r="B3199" s="2">
        <v>278</v>
      </c>
      <c r="C3199">
        <v>391</v>
      </c>
      <c r="D3199" t="s">
        <v>3</v>
      </c>
      <c r="E3199" t="s">
        <v>0</v>
      </c>
    </row>
    <row r="3200" spans="1:5" x14ac:dyDescent="0.25">
      <c r="A3200" s="1">
        <v>42664.829952673608</v>
      </c>
      <c r="B3200" s="2">
        <v>278</v>
      </c>
      <c r="C3200">
        <v>10570</v>
      </c>
      <c r="D3200" t="s">
        <v>4</v>
      </c>
      <c r="E3200" t="s">
        <v>0</v>
      </c>
    </row>
    <row r="3201" spans="1:5" x14ac:dyDescent="0.25">
      <c r="A3201" s="1">
        <v>42664.829952673608</v>
      </c>
      <c r="B3201" s="2">
        <v>278</v>
      </c>
      <c r="C3201">
        <v>10570</v>
      </c>
      <c r="D3201" t="s">
        <v>4</v>
      </c>
      <c r="E3201" t="s">
        <v>0</v>
      </c>
    </row>
    <row r="3202" spans="1:5" x14ac:dyDescent="0.25">
      <c r="A3202" s="1">
        <v>42664.830313125</v>
      </c>
      <c r="B3202" s="2">
        <v>278</v>
      </c>
      <c r="C3202">
        <v>1169</v>
      </c>
      <c r="D3202" t="s">
        <v>11</v>
      </c>
      <c r="E3202" t="s">
        <v>0</v>
      </c>
    </row>
    <row r="3203" spans="1:5" x14ac:dyDescent="0.25">
      <c r="A3203" s="1">
        <v>42664.830313125</v>
      </c>
      <c r="B3203" s="2">
        <v>278</v>
      </c>
      <c r="C3203">
        <v>1169</v>
      </c>
      <c r="D3203" t="s">
        <v>11</v>
      </c>
      <c r="E3203" t="s">
        <v>0</v>
      </c>
    </row>
    <row r="3204" spans="1:5" x14ac:dyDescent="0.25">
      <c r="A3204" s="1">
        <v>42664.83032760417</v>
      </c>
      <c r="B3204" s="2">
        <v>278</v>
      </c>
      <c r="C3204">
        <v>10637</v>
      </c>
      <c r="D3204" t="s">
        <v>8</v>
      </c>
      <c r="E3204" t="s">
        <v>0</v>
      </c>
    </row>
    <row r="3205" spans="1:5" x14ac:dyDescent="0.25">
      <c r="A3205" s="1">
        <v>42664.83032760417</v>
      </c>
      <c r="B3205" s="2">
        <v>278</v>
      </c>
      <c r="C3205">
        <v>10637</v>
      </c>
      <c r="D3205" t="s">
        <v>8</v>
      </c>
      <c r="E3205" t="s">
        <v>0</v>
      </c>
    </row>
    <row r="3206" spans="1:5" x14ac:dyDescent="0.25">
      <c r="A3206" s="1">
        <v>42664.830453645831</v>
      </c>
      <c r="B3206" s="2">
        <v>278</v>
      </c>
      <c r="C3206">
        <v>327</v>
      </c>
      <c r="D3206" t="s">
        <v>3</v>
      </c>
      <c r="E3206" t="s">
        <v>0</v>
      </c>
    </row>
    <row r="3207" spans="1:5" x14ac:dyDescent="0.25">
      <c r="A3207" s="1">
        <v>42664.830453645831</v>
      </c>
      <c r="B3207" s="2">
        <v>278</v>
      </c>
      <c r="C3207">
        <v>327</v>
      </c>
      <c r="D3207" t="s">
        <v>3</v>
      </c>
      <c r="E3207" t="s">
        <v>0</v>
      </c>
    </row>
    <row r="3208" spans="1:5" x14ac:dyDescent="0.25">
      <c r="A3208" s="1">
        <v>42664.830457951386</v>
      </c>
      <c r="B3208" s="2">
        <v>278</v>
      </c>
      <c r="C3208">
        <v>10359</v>
      </c>
      <c r="D3208" t="s">
        <v>4</v>
      </c>
      <c r="E3208" t="s">
        <v>0</v>
      </c>
    </row>
    <row r="3209" spans="1:5" x14ac:dyDescent="0.25">
      <c r="A3209" s="1">
        <v>42664.830457951386</v>
      </c>
      <c r="B3209" s="2">
        <v>278</v>
      </c>
      <c r="C3209">
        <v>10359</v>
      </c>
      <c r="D3209" t="s">
        <v>4</v>
      </c>
      <c r="E3209" t="s">
        <v>0</v>
      </c>
    </row>
    <row r="3210" spans="1:5" x14ac:dyDescent="0.25">
      <c r="A3210" s="1">
        <v>42664.830816539354</v>
      </c>
      <c r="B3210" s="2">
        <v>279</v>
      </c>
      <c r="C3210">
        <v>2490</v>
      </c>
      <c r="D3210" t="s">
        <v>5</v>
      </c>
      <c r="E3210" t="s">
        <v>0</v>
      </c>
    </row>
    <row r="3211" spans="1:5" x14ac:dyDescent="0.25">
      <c r="A3211" s="1">
        <v>42664.830816539354</v>
      </c>
      <c r="B3211" s="2">
        <v>279</v>
      </c>
      <c r="C3211">
        <v>2490</v>
      </c>
      <c r="D3211" t="s">
        <v>5</v>
      </c>
      <c r="E3211" t="s">
        <v>0</v>
      </c>
    </row>
    <row r="3212" spans="1:5" x14ac:dyDescent="0.25">
      <c r="A3212" s="1">
        <v>42664.830846157405</v>
      </c>
      <c r="B3212" s="2">
        <v>279</v>
      </c>
      <c r="C3212">
        <v>834</v>
      </c>
      <c r="D3212" t="s">
        <v>6</v>
      </c>
      <c r="E3212" t="s">
        <v>0</v>
      </c>
    </row>
    <row r="3213" spans="1:5" x14ac:dyDescent="0.25">
      <c r="A3213" s="1">
        <v>42664.830846157405</v>
      </c>
      <c r="B3213" s="2">
        <v>279</v>
      </c>
      <c r="C3213">
        <v>834</v>
      </c>
      <c r="D3213" t="s">
        <v>6</v>
      </c>
      <c r="E3213" t="s">
        <v>0</v>
      </c>
    </row>
    <row r="3214" spans="1:5" x14ac:dyDescent="0.25">
      <c r="A3214" s="1">
        <v>42664.830914583334</v>
      </c>
      <c r="B3214" s="2">
        <v>279</v>
      </c>
      <c r="C3214">
        <v>965</v>
      </c>
      <c r="D3214" t="s">
        <v>7</v>
      </c>
      <c r="E3214" t="s">
        <v>0</v>
      </c>
    </row>
    <row r="3215" spans="1:5" x14ac:dyDescent="0.25">
      <c r="A3215" s="1">
        <v>42664.830914583334</v>
      </c>
      <c r="B3215" s="2">
        <v>279</v>
      </c>
      <c r="C3215">
        <v>965</v>
      </c>
      <c r="D3215" t="s">
        <v>7</v>
      </c>
      <c r="E3215" t="s">
        <v>0</v>
      </c>
    </row>
    <row r="3216" spans="1:5" x14ac:dyDescent="0.25">
      <c r="A3216" s="1">
        <v>42664.830926840281</v>
      </c>
      <c r="B3216" s="2">
        <v>279</v>
      </c>
      <c r="C3216">
        <v>214</v>
      </c>
      <c r="D3216" t="s">
        <v>8</v>
      </c>
      <c r="E3216" t="s">
        <v>0</v>
      </c>
    </row>
    <row r="3217" spans="1:5" x14ac:dyDescent="0.25">
      <c r="A3217" s="1">
        <v>42664.830926840281</v>
      </c>
      <c r="B3217" s="2">
        <v>279</v>
      </c>
      <c r="C3217">
        <v>214</v>
      </c>
      <c r="D3217" t="s">
        <v>8</v>
      </c>
      <c r="E3217" t="s">
        <v>0</v>
      </c>
    </row>
    <row r="3218" spans="1:5" x14ac:dyDescent="0.25">
      <c r="A3218" s="1">
        <v>42664.830932418983</v>
      </c>
      <c r="B3218" s="2">
        <v>279</v>
      </c>
      <c r="C3218">
        <v>377</v>
      </c>
      <c r="D3218" t="s">
        <v>3</v>
      </c>
      <c r="E3218" t="s">
        <v>0</v>
      </c>
    </row>
    <row r="3219" spans="1:5" x14ac:dyDescent="0.25">
      <c r="A3219" s="1">
        <v>42664.830932418983</v>
      </c>
      <c r="B3219" s="2">
        <v>279</v>
      </c>
      <c r="C3219">
        <v>377</v>
      </c>
      <c r="D3219" t="s">
        <v>3</v>
      </c>
      <c r="E3219" t="s">
        <v>0</v>
      </c>
    </row>
    <row r="3220" spans="1:5" x14ac:dyDescent="0.25">
      <c r="A3220" s="1">
        <v>42664.83093744213</v>
      </c>
      <c r="B3220" s="2">
        <v>279</v>
      </c>
      <c r="C3220">
        <v>10492</v>
      </c>
      <c r="D3220" t="s">
        <v>4</v>
      </c>
      <c r="E3220" t="s">
        <v>0</v>
      </c>
    </row>
    <row r="3221" spans="1:5" x14ac:dyDescent="0.25">
      <c r="A3221" s="1">
        <v>42664.83093744213</v>
      </c>
      <c r="B3221" s="2">
        <v>279</v>
      </c>
      <c r="C3221">
        <v>10492</v>
      </c>
      <c r="D3221" t="s">
        <v>4</v>
      </c>
      <c r="E3221" t="s">
        <v>0</v>
      </c>
    </row>
    <row r="3222" spans="1:5" x14ac:dyDescent="0.25">
      <c r="A3222" s="1">
        <v>42664.831297442128</v>
      </c>
      <c r="B3222" s="2">
        <v>280</v>
      </c>
      <c r="C3222">
        <v>2501</v>
      </c>
      <c r="D3222" t="s">
        <v>5</v>
      </c>
      <c r="E3222" t="s">
        <v>0</v>
      </c>
    </row>
    <row r="3223" spans="1:5" x14ac:dyDescent="0.25">
      <c r="A3223" s="1">
        <v>42664.831297442128</v>
      </c>
      <c r="B3223" s="2">
        <v>280</v>
      </c>
      <c r="C3223">
        <v>2501</v>
      </c>
      <c r="D3223" t="s">
        <v>5</v>
      </c>
      <c r="E3223" t="s">
        <v>0</v>
      </c>
    </row>
    <row r="3224" spans="1:5" x14ac:dyDescent="0.25">
      <c r="A3224" s="1">
        <v>42664.831327523149</v>
      </c>
      <c r="B3224" s="2">
        <v>280</v>
      </c>
      <c r="C3224">
        <v>471</v>
      </c>
      <c r="D3224" t="s">
        <v>12</v>
      </c>
      <c r="E3224" t="s">
        <v>0</v>
      </c>
    </row>
    <row r="3225" spans="1:5" x14ac:dyDescent="0.25">
      <c r="A3225" s="1">
        <v>42664.831327523149</v>
      </c>
      <c r="B3225" s="2">
        <v>280</v>
      </c>
      <c r="C3225">
        <v>471</v>
      </c>
      <c r="D3225" t="s">
        <v>12</v>
      </c>
      <c r="E3225" t="s">
        <v>0</v>
      </c>
    </row>
    <row r="3226" spans="1:5" x14ac:dyDescent="0.25">
      <c r="A3226" s="1">
        <v>42664.831333877315</v>
      </c>
      <c r="B3226" s="2">
        <v>280</v>
      </c>
      <c r="C3226">
        <v>265</v>
      </c>
      <c r="D3226" t="s">
        <v>13</v>
      </c>
      <c r="E3226" t="s">
        <v>0</v>
      </c>
    </row>
    <row r="3227" spans="1:5" x14ac:dyDescent="0.25">
      <c r="A3227" s="1">
        <v>42664.831333877315</v>
      </c>
      <c r="B3227" s="2">
        <v>280</v>
      </c>
      <c r="C3227">
        <v>265</v>
      </c>
      <c r="D3227" t="s">
        <v>13</v>
      </c>
      <c r="E3227" t="s">
        <v>0</v>
      </c>
    </row>
    <row r="3228" spans="1:5" x14ac:dyDescent="0.25">
      <c r="A3228" s="1">
        <v>42664.831337997683</v>
      </c>
      <c r="B3228" s="2">
        <v>280</v>
      </c>
      <c r="C3228">
        <v>11449</v>
      </c>
      <c r="D3228" t="s">
        <v>14</v>
      </c>
      <c r="E3228" t="s">
        <v>0</v>
      </c>
    </row>
    <row r="3229" spans="1:5" x14ac:dyDescent="0.25">
      <c r="A3229" s="1">
        <v>42664.831337997683</v>
      </c>
      <c r="B3229" s="2">
        <v>280</v>
      </c>
      <c r="C3229">
        <v>11449</v>
      </c>
      <c r="D3229" t="s">
        <v>14</v>
      </c>
      <c r="E3229" t="s">
        <v>0</v>
      </c>
    </row>
    <row r="3230" spans="1:5" x14ac:dyDescent="0.25">
      <c r="A3230" s="1">
        <v>42664.83147138889</v>
      </c>
      <c r="B3230" s="2">
        <v>280</v>
      </c>
      <c r="C3230">
        <v>175</v>
      </c>
      <c r="D3230" t="s">
        <v>8</v>
      </c>
      <c r="E3230" t="s">
        <v>0</v>
      </c>
    </row>
    <row r="3231" spans="1:5" x14ac:dyDescent="0.25">
      <c r="A3231" s="1">
        <v>42664.83147138889</v>
      </c>
      <c r="B3231" s="2">
        <v>280</v>
      </c>
      <c r="C3231">
        <v>175</v>
      </c>
      <c r="D3231" t="s">
        <v>8</v>
      </c>
      <c r="E3231" t="s">
        <v>0</v>
      </c>
    </row>
    <row r="3232" spans="1:5" x14ac:dyDescent="0.25">
      <c r="A3232" s="1">
        <v>42664.831475115738</v>
      </c>
      <c r="B3232" s="2">
        <v>280</v>
      </c>
      <c r="C3232">
        <v>327</v>
      </c>
      <c r="D3232" t="s">
        <v>3</v>
      </c>
      <c r="E3232" t="s">
        <v>0</v>
      </c>
    </row>
    <row r="3233" spans="1:5" x14ac:dyDescent="0.25">
      <c r="A3233" s="1">
        <v>42664.831475115738</v>
      </c>
      <c r="B3233" s="2">
        <v>280</v>
      </c>
      <c r="C3233">
        <v>327</v>
      </c>
      <c r="D3233" t="s">
        <v>3</v>
      </c>
      <c r="E3233" t="s">
        <v>0</v>
      </c>
    </row>
    <row r="3234" spans="1:5" x14ac:dyDescent="0.25">
      <c r="A3234" s="1">
        <v>42664.831479456021</v>
      </c>
      <c r="B3234" s="2">
        <v>280</v>
      </c>
      <c r="C3234">
        <v>10357</v>
      </c>
      <c r="D3234" t="s">
        <v>4</v>
      </c>
      <c r="E3234" t="s">
        <v>0</v>
      </c>
    </row>
    <row r="3235" spans="1:5" x14ac:dyDescent="0.25">
      <c r="A3235" s="1">
        <v>42664.831479456021</v>
      </c>
      <c r="B3235" s="2">
        <v>280</v>
      </c>
      <c r="C3235">
        <v>10357</v>
      </c>
      <c r="D3235" t="s">
        <v>4</v>
      </c>
      <c r="E3235" t="s">
        <v>0</v>
      </c>
    </row>
    <row r="3236" spans="1:5" x14ac:dyDescent="0.25">
      <c r="A3236" s="1">
        <v>42664.831838298611</v>
      </c>
      <c r="B3236" s="2">
        <v>280</v>
      </c>
      <c r="C3236">
        <v>1125</v>
      </c>
      <c r="D3236" t="s">
        <v>10</v>
      </c>
      <c r="E3236" t="s">
        <v>0</v>
      </c>
    </row>
    <row r="3237" spans="1:5" x14ac:dyDescent="0.25">
      <c r="A3237" s="1">
        <v>42664.831838298611</v>
      </c>
      <c r="B3237" s="2">
        <v>280</v>
      </c>
      <c r="C3237">
        <v>1125</v>
      </c>
      <c r="D3237" t="s">
        <v>10</v>
      </c>
      <c r="E3237" t="s">
        <v>0</v>
      </c>
    </row>
    <row r="3238" spans="1:5" x14ac:dyDescent="0.25">
      <c r="A3238" s="1">
        <v>42664.831851967596</v>
      </c>
      <c r="B3238" s="2">
        <v>280</v>
      </c>
      <c r="C3238">
        <v>287</v>
      </c>
      <c r="D3238" t="s">
        <v>8</v>
      </c>
      <c r="E3238" t="s">
        <v>0</v>
      </c>
    </row>
    <row r="3239" spans="1:5" x14ac:dyDescent="0.25">
      <c r="A3239" s="1">
        <v>42664.831851967596</v>
      </c>
      <c r="B3239" s="2">
        <v>280</v>
      </c>
      <c r="C3239">
        <v>287</v>
      </c>
      <c r="D3239" t="s">
        <v>8</v>
      </c>
      <c r="E3239" t="s">
        <v>0</v>
      </c>
    </row>
    <row r="3240" spans="1:5" x14ac:dyDescent="0.25">
      <c r="A3240" s="1">
        <v>42664.831857870369</v>
      </c>
      <c r="B3240" s="2">
        <v>280</v>
      </c>
      <c r="C3240">
        <v>296</v>
      </c>
      <c r="D3240" t="s">
        <v>3</v>
      </c>
      <c r="E3240" t="s">
        <v>0</v>
      </c>
    </row>
    <row r="3241" spans="1:5" x14ac:dyDescent="0.25">
      <c r="A3241" s="1">
        <v>42664.831857870369</v>
      </c>
      <c r="B3241" s="2">
        <v>280</v>
      </c>
      <c r="C3241">
        <v>296</v>
      </c>
      <c r="D3241" t="s">
        <v>3</v>
      </c>
      <c r="E3241" t="s">
        <v>0</v>
      </c>
    </row>
    <row r="3242" spans="1:5" x14ac:dyDescent="0.25">
      <c r="A3242" s="1">
        <v>42664.831861921295</v>
      </c>
      <c r="B3242" s="2">
        <v>280</v>
      </c>
      <c r="C3242">
        <v>10416</v>
      </c>
      <c r="D3242" t="s">
        <v>4</v>
      </c>
      <c r="E3242" t="s">
        <v>0</v>
      </c>
    </row>
    <row r="3243" spans="1:5" x14ac:dyDescent="0.25">
      <c r="A3243" s="1">
        <v>42664.831861921295</v>
      </c>
      <c r="B3243" s="2">
        <v>280</v>
      </c>
      <c r="C3243">
        <v>10416</v>
      </c>
      <c r="D3243" t="s">
        <v>4</v>
      </c>
      <c r="E3243" t="s">
        <v>0</v>
      </c>
    </row>
    <row r="3244" spans="1:5" x14ac:dyDescent="0.25">
      <c r="A3244" s="1">
        <v>42664.832221620367</v>
      </c>
      <c r="B3244" s="2">
        <v>281</v>
      </c>
      <c r="C3244">
        <v>1221</v>
      </c>
      <c r="D3244" t="s">
        <v>9</v>
      </c>
      <c r="E3244" t="s">
        <v>0</v>
      </c>
    </row>
    <row r="3245" spans="1:5" x14ac:dyDescent="0.25">
      <c r="A3245" s="1">
        <v>42664.832221620367</v>
      </c>
      <c r="B3245" s="2">
        <v>281</v>
      </c>
      <c r="C3245">
        <v>1221</v>
      </c>
      <c r="D3245" t="s">
        <v>9</v>
      </c>
      <c r="E3245" t="s">
        <v>0</v>
      </c>
    </row>
    <row r="3246" spans="1:5" x14ac:dyDescent="0.25">
      <c r="A3246" s="1">
        <v>42664.832236655093</v>
      </c>
      <c r="B3246" s="2">
        <v>281</v>
      </c>
      <c r="C3246">
        <v>597</v>
      </c>
      <c r="D3246" t="s">
        <v>8</v>
      </c>
      <c r="E3246" t="s">
        <v>0</v>
      </c>
    </row>
    <row r="3247" spans="1:5" x14ac:dyDescent="0.25">
      <c r="A3247" s="1">
        <v>42664.832236655093</v>
      </c>
      <c r="B3247" s="2">
        <v>281</v>
      </c>
      <c r="C3247">
        <v>597</v>
      </c>
      <c r="D3247" t="s">
        <v>8</v>
      </c>
      <c r="E3247" t="s">
        <v>0</v>
      </c>
    </row>
    <row r="3248" spans="1:5" x14ac:dyDescent="0.25">
      <c r="A3248" s="1">
        <v>42664.832245995371</v>
      </c>
      <c r="B3248" s="2">
        <v>281</v>
      </c>
      <c r="C3248">
        <v>264</v>
      </c>
      <c r="D3248" t="s">
        <v>3</v>
      </c>
      <c r="E3248" t="s">
        <v>0</v>
      </c>
    </row>
    <row r="3249" spans="1:5" x14ac:dyDescent="0.25">
      <c r="A3249" s="1">
        <v>42664.832245995371</v>
      </c>
      <c r="B3249" s="2">
        <v>281</v>
      </c>
      <c r="C3249">
        <v>264</v>
      </c>
      <c r="D3249" t="s">
        <v>3</v>
      </c>
      <c r="E3249" t="s">
        <v>0</v>
      </c>
    </row>
    <row r="3250" spans="1:5" x14ac:dyDescent="0.25">
      <c r="A3250" s="1">
        <v>42664.832249687497</v>
      </c>
      <c r="B3250" s="2">
        <v>281</v>
      </c>
      <c r="C3250">
        <v>10352</v>
      </c>
      <c r="D3250" t="s">
        <v>4</v>
      </c>
      <c r="E3250" t="s">
        <v>0</v>
      </c>
    </row>
    <row r="3251" spans="1:5" x14ac:dyDescent="0.25">
      <c r="A3251" s="1">
        <v>42664.832249687497</v>
      </c>
      <c r="B3251" s="2">
        <v>281</v>
      </c>
      <c r="C3251">
        <v>10352</v>
      </c>
      <c r="D3251" t="s">
        <v>4</v>
      </c>
      <c r="E3251" t="s">
        <v>0</v>
      </c>
    </row>
    <row r="3252" spans="1:5" x14ac:dyDescent="0.25">
      <c r="A3252" s="1">
        <v>42664.832608530094</v>
      </c>
      <c r="B3252" s="2">
        <v>281</v>
      </c>
      <c r="C3252">
        <v>1153</v>
      </c>
      <c r="D3252" t="s">
        <v>11</v>
      </c>
      <c r="E3252" t="s">
        <v>0</v>
      </c>
    </row>
    <row r="3253" spans="1:5" x14ac:dyDescent="0.25">
      <c r="A3253" s="1">
        <v>42664.832608530094</v>
      </c>
      <c r="B3253" s="2">
        <v>281</v>
      </c>
      <c r="C3253">
        <v>1153</v>
      </c>
      <c r="D3253" t="s">
        <v>11</v>
      </c>
      <c r="E3253" t="s">
        <v>0</v>
      </c>
    </row>
    <row r="3254" spans="1:5" x14ac:dyDescent="0.25">
      <c r="A3254" s="1">
        <v>42664.83262228009</v>
      </c>
      <c r="B3254" s="2">
        <v>281</v>
      </c>
      <c r="C3254">
        <v>10591</v>
      </c>
      <c r="D3254" t="s">
        <v>8</v>
      </c>
      <c r="E3254" t="s">
        <v>0</v>
      </c>
    </row>
    <row r="3255" spans="1:5" x14ac:dyDescent="0.25">
      <c r="A3255" s="1">
        <v>42664.83262228009</v>
      </c>
      <c r="B3255" s="2">
        <v>281</v>
      </c>
      <c r="C3255">
        <v>10591</v>
      </c>
      <c r="D3255" t="s">
        <v>8</v>
      </c>
      <c r="E3255" t="s">
        <v>0</v>
      </c>
    </row>
    <row r="3256" spans="1:5" x14ac:dyDescent="0.25">
      <c r="A3256" s="1">
        <v>42664.832748368055</v>
      </c>
      <c r="B3256" s="2">
        <v>282</v>
      </c>
      <c r="C3256">
        <v>438</v>
      </c>
      <c r="D3256" t="s">
        <v>3</v>
      </c>
      <c r="E3256" t="s">
        <v>0</v>
      </c>
    </row>
    <row r="3257" spans="1:5" x14ac:dyDescent="0.25">
      <c r="A3257" s="1">
        <v>42664.832748368055</v>
      </c>
      <c r="B3257" s="2">
        <v>282</v>
      </c>
      <c r="C3257">
        <v>438</v>
      </c>
      <c r="D3257" t="s">
        <v>3</v>
      </c>
      <c r="E3257" t="s">
        <v>0</v>
      </c>
    </row>
    <row r="3258" spans="1:5" x14ac:dyDescent="0.25">
      <c r="A3258" s="1">
        <v>42664.832754062503</v>
      </c>
      <c r="B3258" s="2">
        <v>282</v>
      </c>
      <c r="C3258">
        <v>10379</v>
      </c>
      <c r="D3258" t="s">
        <v>4</v>
      </c>
      <c r="E3258" t="s">
        <v>0</v>
      </c>
    </row>
    <row r="3259" spans="1:5" x14ac:dyDescent="0.25">
      <c r="A3259" s="1">
        <v>42664.832754062503</v>
      </c>
      <c r="B3259" s="2">
        <v>282</v>
      </c>
      <c r="C3259">
        <v>10379</v>
      </c>
      <c r="D3259" t="s">
        <v>4</v>
      </c>
      <c r="E3259" t="s">
        <v>0</v>
      </c>
    </row>
    <row r="3260" spans="1:5" x14ac:dyDescent="0.25">
      <c r="A3260" s="1">
        <v>42664.833112245367</v>
      </c>
      <c r="B3260" s="2">
        <v>282</v>
      </c>
      <c r="C3260">
        <v>2381</v>
      </c>
      <c r="D3260" t="s">
        <v>5</v>
      </c>
      <c r="E3260" t="s">
        <v>0</v>
      </c>
    </row>
    <row r="3261" spans="1:5" x14ac:dyDescent="0.25">
      <c r="A3261" s="1">
        <v>42664.833112245367</v>
      </c>
      <c r="B3261" s="2">
        <v>282</v>
      </c>
      <c r="C3261">
        <v>2381</v>
      </c>
      <c r="D3261" t="s">
        <v>5</v>
      </c>
      <c r="E3261" t="s">
        <v>0</v>
      </c>
    </row>
    <row r="3262" spans="1:5" x14ac:dyDescent="0.25">
      <c r="A3262" s="1">
        <v>42664.833140601855</v>
      </c>
      <c r="B3262" s="2">
        <v>282</v>
      </c>
      <c r="C3262">
        <v>3920</v>
      </c>
      <c r="D3262" t="s">
        <v>15</v>
      </c>
      <c r="E3262" t="s">
        <v>0</v>
      </c>
    </row>
    <row r="3263" spans="1:5" x14ac:dyDescent="0.25">
      <c r="A3263" s="1">
        <v>42664.833140601855</v>
      </c>
      <c r="B3263" s="2">
        <v>282</v>
      </c>
      <c r="C3263">
        <v>3920</v>
      </c>
      <c r="D3263" t="s">
        <v>15</v>
      </c>
      <c r="E3263" t="s">
        <v>0</v>
      </c>
    </row>
    <row r="3264" spans="1:5" x14ac:dyDescent="0.25">
      <c r="A3264" s="1">
        <v>42664.833186875003</v>
      </c>
      <c r="B3264" s="2">
        <v>282</v>
      </c>
      <c r="C3264">
        <v>194</v>
      </c>
      <c r="D3264" t="s">
        <v>8</v>
      </c>
      <c r="E3264" t="s">
        <v>0</v>
      </c>
    </row>
    <row r="3265" spans="1:5" x14ac:dyDescent="0.25">
      <c r="A3265" s="1">
        <v>42664.833186875003</v>
      </c>
      <c r="B3265" s="2">
        <v>282</v>
      </c>
      <c r="C3265">
        <v>194</v>
      </c>
      <c r="D3265" t="s">
        <v>8</v>
      </c>
      <c r="E3265" t="s">
        <v>0</v>
      </c>
    </row>
    <row r="3266" spans="1:5" x14ac:dyDescent="0.25">
      <c r="A3266" s="1">
        <v>42664.83319164352</v>
      </c>
      <c r="B3266" s="2">
        <v>282</v>
      </c>
      <c r="C3266">
        <v>395</v>
      </c>
      <c r="D3266" t="s">
        <v>3</v>
      </c>
      <c r="E3266" t="s">
        <v>0</v>
      </c>
    </row>
    <row r="3267" spans="1:5" x14ac:dyDescent="0.25">
      <c r="A3267" s="1">
        <v>42664.83319164352</v>
      </c>
      <c r="B3267" s="2">
        <v>282</v>
      </c>
      <c r="C3267">
        <v>395</v>
      </c>
      <c r="D3267" t="s">
        <v>3</v>
      </c>
      <c r="E3267" t="s">
        <v>0</v>
      </c>
    </row>
    <row r="3268" spans="1:5" x14ac:dyDescent="0.25">
      <c r="A3268" s="1">
        <v>42664.833196793981</v>
      </c>
      <c r="B3268" s="2">
        <v>282</v>
      </c>
      <c r="C3268">
        <v>10433</v>
      </c>
      <c r="D3268" t="s">
        <v>4</v>
      </c>
      <c r="E3268" t="s">
        <v>0</v>
      </c>
    </row>
    <row r="3269" spans="1:5" x14ac:dyDescent="0.25">
      <c r="A3269" s="1">
        <v>42664.833196793981</v>
      </c>
      <c r="B3269" s="2">
        <v>282</v>
      </c>
      <c r="C3269">
        <v>10433</v>
      </c>
      <c r="D3269" t="s">
        <v>4</v>
      </c>
      <c r="E3269" t="s">
        <v>0</v>
      </c>
    </row>
    <row r="3270" spans="1:5" x14ac:dyDescent="0.25">
      <c r="A3270" s="1">
        <v>42664.833556574071</v>
      </c>
      <c r="B3270" s="2">
        <v>283</v>
      </c>
      <c r="C3270">
        <v>2620</v>
      </c>
      <c r="D3270" t="s">
        <v>5</v>
      </c>
      <c r="E3270" t="s">
        <v>0</v>
      </c>
    </row>
    <row r="3271" spans="1:5" x14ac:dyDescent="0.25">
      <c r="A3271" s="1">
        <v>42664.833556574071</v>
      </c>
      <c r="B3271" s="2">
        <v>283</v>
      </c>
      <c r="C3271">
        <v>2620</v>
      </c>
      <c r="D3271" t="s">
        <v>5</v>
      </c>
      <c r="E3271" t="s">
        <v>0</v>
      </c>
    </row>
    <row r="3272" spans="1:5" x14ac:dyDescent="0.25">
      <c r="A3272" s="1">
        <v>42664.8335878125</v>
      </c>
      <c r="B3272" s="2">
        <v>283</v>
      </c>
      <c r="C3272">
        <v>867</v>
      </c>
      <c r="D3272" t="s">
        <v>6</v>
      </c>
      <c r="E3272" t="s">
        <v>0</v>
      </c>
    </row>
    <row r="3273" spans="1:5" x14ac:dyDescent="0.25">
      <c r="A3273" s="1">
        <v>42664.8335878125</v>
      </c>
      <c r="B3273" s="2">
        <v>283</v>
      </c>
      <c r="C3273">
        <v>867</v>
      </c>
      <c r="D3273" t="s">
        <v>6</v>
      </c>
      <c r="E3273" t="s">
        <v>0</v>
      </c>
    </row>
    <row r="3274" spans="1:5" x14ac:dyDescent="0.25">
      <c r="A3274" s="1">
        <v>42664.833648888889</v>
      </c>
      <c r="B3274" s="2">
        <v>283</v>
      </c>
      <c r="C3274">
        <v>1038</v>
      </c>
      <c r="D3274" t="s">
        <v>7</v>
      </c>
      <c r="E3274" t="s">
        <v>0</v>
      </c>
    </row>
    <row r="3275" spans="1:5" x14ac:dyDescent="0.25">
      <c r="A3275" s="1">
        <v>42664.833648888889</v>
      </c>
      <c r="B3275" s="2">
        <v>283</v>
      </c>
      <c r="C3275">
        <v>1038</v>
      </c>
      <c r="D3275" t="s">
        <v>7</v>
      </c>
      <c r="E3275" t="s">
        <v>0</v>
      </c>
    </row>
    <row r="3276" spans="1:5" x14ac:dyDescent="0.25">
      <c r="A3276" s="1">
        <v>42664.833662094905</v>
      </c>
      <c r="B3276" s="2">
        <v>283</v>
      </c>
      <c r="C3276">
        <v>223</v>
      </c>
      <c r="D3276" t="s">
        <v>8</v>
      </c>
      <c r="E3276" t="s">
        <v>0</v>
      </c>
    </row>
    <row r="3277" spans="1:5" x14ac:dyDescent="0.25">
      <c r="A3277" s="1">
        <v>42664.833662094905</v>
      </c>
      <c r="B3277" s="2">
        <v>283</v>
      </c>
      <c r="C3277">
        <v>223</v>
      </c>
      <c r="D3277" t="s">
        <v>8</v>
      </c>
      <c r="E3277" t="s">
        <v>0</v>
      </c>
    </row>
    <row r="3278" spans="1:5" x14ac:dyDescent="0.25">
      <c r="A3278" s="1">
        <v>42664.833667696759</v>
      </c>
      <c r="B3278" s="2">
        <v>283</v>
      </c>
      <c r="C3278">
        <v>392</v>
      </c>
      <c r="D3278" t="s">
        <v>3</v>
      </c>
      <c r="E3278" t="s">
        <v>0</v>
      </c>
    </row>
    <row r="3279" spans="1:5" x14ac:dyDescent="0.25">
      <c r="A3279" s="1">
        <v>42664.833667696759</v>
      </c>
      <c r="B3279" s="2">
        <v>283</v>
      </c>
      <c r="C3279">
        <v>392</v>
      </c>
      <c r="D3279" t="s">
        <v>3</v>
      </c>
      <c r="E3279" t="s">
        <v>0</v>
      </c>
    </row>
    <row r="3280" spans="1:5" x14ac:dyDescent="0.25">
      <c r="A3280" s="1">
        <v>42664.8336728125</v>
      </c>
      <c r="B3280" s="2">
        <v>283</v>
      </c>
      <c r="C3280">
        <v>10674</v>
      </c>
      <c r="D3280" t="s">
        <v>4</v>
      </c>
      <c r="E3280" t="s">
        <v>0</v>
      </c>
    </row>
    <row r="3281" spans="1:5" x14ac:dyDescent="0.25">
      <c r="A3281" s="1">
        <v>42664.8336728125</v>
      </c>
      <c r="B3281" s="2">
        <v>283</v>
      </c>
      <c r="C3281">
        <v>10674</v>
      </c>
      <c r="D3281" t="s">
        <v>4</v>
      </c>
      <c r="E3281" t="s">
        <v>0</v>
      </c>
    </row>
    <row r="3282" spans="1:5" x14ac:dyDescent="0.25">
      <c r="A3282" s="1">
        <v>42664.834034768515</v>
      </c>
      <c r="B3282" s="2">
        <v>284</v>
      </c>
      <c r="C3282">
        <v>2519</v>
      </c>
      <c r="D3282" t="s">
        <v>5</v>
      </c>
      <c r="E3282" t="s">
        <v>0</v>
      </c>
    </row>
    <row r="3283" spans="1:5" x14ac:dyDescent="0.25">
      <c r="A3283" s="1">
        <v>42664.834034768515</v>
      </c>
      <c r="B3283" s="2">
        <v>284</v>
      </c>
      <c r="C3283">
        <v>2519</v>
      </c>
      <c r="D3283" t="s">
        <v>5</v>
      </c>
      <c r="E3283" t="s">
        <v>0</v>
      </c>
    </row>
    <row r="3284" spans="1:5" x14ac:dyDescent="0.25">
      <c r="A3284" s="1">
        <v>42664.834064872688</v>
      </c>
      <c r="B3284" s="2">
        <v>284</v>
      </c>
      <c r="C3284">
        <v>537</v>
      </c>
      <c r="D3284" t="s">
        <v>12</v>
      </c>
      <c r="E3284" t="s">
        <v>0</v>
      </c>
    </row>
    <row r="3285" spans="1:5" x14ac:dyDescent="0.25">
      <c r="A3285" s="1">
        <v>42664.834064872688</v>
      </c>
      <c r="B3285" s="2">
        <v>284</v>
      </c>
      <c r="C3285">
        <v>537</v>
      </c>
      <c r="D3285" t="s">
        <v>12</v>
      </c>
      <c r="E3285" t="s">
        <v>0</v>
      </c>
    </row>
    <row r="3286" spans="1:5" x14ac:dyDescent="0.25">
      <c r="A3286" s="1">
        <v>42664.834072175923</v>
      </c>
      <c r="B3286" s="2">
        <v>284</v>
      </c>
      <c r="C3286">
        <v>359</v>
      </c>
      <c r="D3286" t="s">
        <v>13</v>
      </c>
      <c r="E3286" t="s">
        <v>0</v>
      </c>
    </row>
    <row r="3287" spans="1:5" x14ac:dyDescent="0.25">
      <c r="A3287" s="1">
        <v>42664.834072175923</v>
      </c>
      <c r="B3287" s="2">
        <v>284</v>
      </c>
      <c r="C3287">
        <v>359</v>
      </c>
      <c r="D3287" t="s">
        <v>13</v>
      </c>
      <c r="E3287" t="s">
        <v>0</v>
      </c>
    </row>
    <row r="3288" spans="1:5" x14ac:dyDescent="0.25">
      <c r="A3288" s="1">
        <v>42664.834077511572</v>
      </c>
      <c r="B3288" s="2">
        <v>284</v>
      </c>
      <c r="C3288">
        <v>11421</v>
      </c>
      <c r="D3288" t="s">
        <v>14</v>
      </c>
      <c r="E3288" t="s">
        <v>0</v>
      </c>
    </row>
    <row r="3289" spans="1:5" x14ac:dyDescent="0.25">
      <c r="A3289" s="1">
        <v>42664.834077511572</v>
      </c>
      <c r="B3289" s="2">
        <v>284</v>
      </c>
      <c r="C3289">
        <v>11421</v>
      </c>
      <c r="D3289" t="s">
        <v>14</v>
      </c>
      <c r="E3289" t="s">
        <v>0</v>
      </c>
    </row>
    <row r="3290" spans="1:5" x14ac:dyDescent="0.25">
      <c r="A3290" s="1">
        <v>42664.834210775465</v>
      </c>
      <c r="B3290" s="2">
        <v>284</v>
      </c>
      <c r="C3290">
        <v>193</v>
      </c>
      <c r="D3290" t="s">
        <v>8</v>
      </c>
      <c r="E3290" t="s">
        <v>0</v>
      </c>
    </row>
    <row r="3291" spans="1:5" x14ac:dyDescent="0.25">
      <c r="A3291" s="1">
        <v>42664.834210775465</v>
      </c>
      <c r="B3291" s="2">
        <v>284</v>
      </c>
      <c r="C3291">
        <v>193</v>
      </c>
      <c r="D3291" t="s">
        <v>8</v>
      </c>
      <c r="E3291" t="s">
        <v>0</v>
      </c>
    </row>
    <row r="3292" spans="1:5" x14ac:dyDescent="0.25">
      <c r="A3292" s="1">
        <v>42664.834215428244</v>
      </c>
      <c r="B3292" s="2">
        <v>284</v>
      </c>
      <c r="C3292">
        <v>331</v>
      </c>
      <c r="D3292" t="s">
        <v>3</v>
      </c>
      <c r="E3292" t="s">
        <v>0</v>
      </c>
    </row>
    <row r="3293" spans="1:5" x14ac:dyDescent="0.25">
      <c r="A3293" s="1">
        <v>42664.834215428244</v>
      </c>
      <c r="B3293" s="2">
        <v>284</v>
      </c>
      <c r="C3293">
        <v>331</v>
      </c>
      <c r="D3293" t="s">
        <v>3</v>
      </c>
      <c r="E3293" t="s">
        <v>0</v>
      </c>
    </row>
    <row r="3294" spans="1:5" x14ac:dyDescent="0.25">
      <c r="A3294" s="1">
        <v>42664.834220023149</v>
      </c>
      <c r="B3294" s="2">
        <v>284</v>
      </c>
      <c r="C3294">
        <v>10343</v>
      </c>
      <c r="D3294" t="s">
        <v>4</v>
      </c>
      <c r="E3294" t="s">
        <v>0</v>
      </c>
    </row>
    <row r="3295" spans="1:5" x14ac:dyDescent="0.25">
      <c r="A3295" s="1">
        <v>42664.834220023149</v>
      </c>
      <c r="B3295" s="2">
        <v>284</v>
      </c>
      <c r="C3295">
        <v>10343</v>
      </c>
      <c r="D3295" t="s">
        <v>4</v>
      </c>
      <c r="E3295" t="s">
        <v>0</v>
      </c>
    </row>
    <row r="3296" spans="1:5" x14ac:dyDescent="0.25">
      <c r="A3296" s="1">
        <v>42664.834578159724</v>
      </c>
      <c r="B3296" s="2">
        <v>284</v>
      </c>
      <c r="C3296">
        <v>2722</v>
      </c>
      <c r="D3296" t="s">
        <v>5</v>
      </c>
      <c r="E3296" t="s">
        <v>0</v>
      </c>
    </row>
    <row r="3297" spans="1:5" x14ac:dyDescent="0.25">
      <c r="A3297" s="1">
        <v>42664.834578159724</v>
      </c>
      <c r="B3297" s="2">
        <v>284</v>
      </c>
      <c r="C3297">
        <v>2722</v>
      </c>
      <c r="D3297" t="s">
        <v>5</v>
      </c>
      <c r="E3297" t="s">
        <v>0</v>
      </c>
    </row>
    <row r="3298" spans="1:5" x14ac:dyDescent="0.25">
      <c r="A3298" s="1">
        <v>42664.834610416663</v>
      </c>
      <c r="B3298" s="2">
        <v>284</v>
      </c>
      <c r="C3298">
        <v>813</v>
      </c>
      <c r="D3298" t="s">
        <v>16</v>
      </c>
      <c r="E3298" t="s">
        <v>0</v>
      </c>
    </row>
    <row r="3299" spans="1:5" x14ac:dyDescent="0.25">
      <c r="A3299" s="1">
        <v>42664.834610416663</v>
      </c>
      <c r="B3299" s="2">
        <v>284</v>
      </c>
      <c r="C3299">
        <v>813</v>
      </c>
      <c r="D3299" t="s">
        <v>16</v>
      </c>
      <c r="E3299" t="s">
        <v>0</v>
      </c>
    </row>
    <row r="3300" spans="1:5" x14ac:dyDescent="0.25">
      <c r="A3300" s="1">
        <v>42664.834678611114</v>
      </c>
      <c r="B3300" s="2">
        <v>284</v>
      </c>
      <c r="C3300">
        <v>1016</v>
      </c>
      <c r="D3300" t="s">
        <v>17</v>
      </c>
      <c r="E3300" t="s">
        <v>0</v>
      </c>
    </row>
    <row r="3301" spans="1:5" x14ac:dyDescent="0.25">
      <c r="A3301" s="1">
        <v>42664.834678611114</v>
      </c>
      <c r="B3301" s="2">
        <v>284</v>
      </c>
      <c r="C3301">
        <v>1016</v>
      </c>
      <c r="D3301" t="s">
        <v>17</v>
      </c>
      <c r="E3301" t="s">
        <v>0</v>
      </c>
    </row>
    <row r="3302" spans="1:5" x14ac:dyDescent="0.25">
      <c r="A3302" s="1">
        <v>42664.834691354168</v>
      </c>
      <c r="B3302" s="2">
        <v>284</v>
      </c>
      <c r="C3302">
        <v>233</v>
      </c>
      <c r="D3302" t="s">
        <v>8</v>
      </c>
      <c r="E3302" t="s">
        <v>0</v>
      </c>
    </row>
    <row r="3303" spans="1:5" x14ac:dyDescent="0.25">
      <c r="A3303" s="1">
        <v>42664.834691354168</v>
      </c>
      <c r="B3303" s="2">
        <v>284</v>
      </c>
      <c r="C3303">
        <v>233</v>
      </c>
      <c r="D3303" t="s">
        <v>8</v>
      </c>
      <c r="E3303" t="s">
        <v>0</v>
      </c>
    </row>
  </sheetData>
  <sortState ref="A2:E3303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5"/>
  <sheetViews>
    <sheetView workbookViewId="0">
      <selection activeCell="A3" sqref="A3"/>
    </sheetView>
  </sheetViews>
  <sheetFormatPr defaultRowHeight="15" x14ac:dyDescent="0.25"/>
  <cols>
    <col min="1" max="1" width="16" customWidth="1"/>
    <col min="2" max="2" width="25.28515625" customWidth="1"/>
    <col min="3" max="3" width="11.28515625" customWidth="1"/>
    <col min="4" max="4" width="12.5703125" customWidth="1"/>
    <col min="5" max="5" width="29.85546875" customWidth="1"/>
    <col min="6" max="6" width="22.85546875" customWidth="1"/>
    <col min="7" max="7" width="15.42578125" customWidth="1"/>
    <col min="8" max="8" width="18" customWidth="1"/>
    <col min="9" max="9" width="18.85546875" customWidth="1"/>
    <col min="10" max="10" width="18.28515625" customWidth="1"/>
    <col min="11" max="11" width="20.28515625" customWidth="1"/>
    <col min="12" max="12" width="7" customWidth="1"/>
    <col min="13" max="13" width="33" customWidth="1"/>
    <col min="14" max="14" width="30" customWidth="1"/>
    <col min="15" max="15" width="27" customWidth="1"/>
    <col min="16" max="16" width="25.28515625" customWidth="1"/>
    <col min="17" max="17" width="11.28515625" customWidth="1"/>
    <col min="18" max="286" width="6" customWidth="1"/>
    <col min="287" max="287" width="11.28515625" bestFit="1" customWidth="1"/>
  </cols>
  <sheetData>
    <row r="3" spans="1:3" x14ac:dyDescent="0.25">
      <c r="A3" s="3" t="s">
        <v>23</v>
      </c>
      <c r="B3" s="3" t="s">
        <v>21</v>
      </c>
    </row>
    <row r="4" spans="1:3" x14ac:dyDescent="0.25">
      <c r="A4" s="3" t="s">
        <v>24</v>
      </c>
      <c r="B4" t="s">
        <v>6</v>
      </c>
      <c r="C4" t="s">
        <v>22</v>
      </c>
    </row>
    <row r="5" spans="1:3" x14ac:dyDescent="0.25">
      <c r="A5" s="5">
        <v>1</v>
      </c>
      <c r="B5" s="4">
        <v>1635</v>
      </c>
      <c r="C5" s="4">
        <v>1635</v>
      </c>
    </row>
    <row r="6" spans="1:3" x14ac:dyDescent="0.25">
      <c r="A6" s="5">
        <v>8</v>
      </c>
      <c r="B6" s="4">
        <v>1117</v>
      </c>
      <c r="C6" s="4">
        <v>1117</v>
      </c>
    </row>
    <row r="7" spans="1:3" x14ac:dyDescent="0.25">
      <c r="A7" s="5">
        <v>14</v>
      </c>
      <c r="B7" s="4">
        <v>1070</v>
      </c>
      <c r="C7" s="4">
        <v>1070</v>
      </c>
    </row>
    <row r="8" spans="1:3" x14ac:dyDescent="0.25">
      <c r="A8" s="5">
        <v>17</v>
      </c>
      <c r="B8" s="4">
        <v>1125</v>
      </c>
      <c r="C8" s="4">
        <v>1125</v>
      </c>
    </row>
    <row r="9" spans="1:3" x14ac:dyDescent="0.25">
      <c r="A9" s="5">
        <v>24</v>
      </c>
      <c r="B9" s="4">
        <v>1050</v>
      </c>
      <c r="C9" s="4">
        <v>1050</v>
      </c>
    </row>
    <row r="10" spans="1:3" x14ac:dyDescent="0.25">
      <c r="A10" s="5">
        <v>29</v>
      </c>
      <c r="B10" s="4">
        <v>980</v>
      </c>
      <c r="C10" s="4">
        <v>980</v>
      </c>
    </row>
    <row r="11" spans="1:3" x14ac:dyDescent="0.25">
      <c r="A11" s="5">
        <v>33</v>
      </c>
      <c r="B11" s="4">
        <v>1075</v>
      </c>
      <c r="C11" s="4">
        <v>1075</v>
      </c>
    </row>
    <row r="12" spans="1:3" x14ac:dyDescent="0.25">
      <c r="A12" s="5">
        <v>38</v>
      </c>
      <c r="B12" s="4">
        <v>931</v>
      </c>
      <c r="C12" s="4">
        <v>931</v>
      </c>
    </row>
    <row r="13" spans="1:3" x14ac:dyDescent="0.25">
      <c r="A13" s="5">
        <v>42</v>
      </c>
      <c r="B13" s="4">
        <v>993</v>
      </c>
      <c r="C13" s="4">
        <v>993</v>
      </c>
    </row>
    <row r="14" spans="1:3" x14ac:dyDescent="0.25">
      <c r="A14" s="5">
        <v>45</v>
      </c>
      <c r="B14" s="4">
        <v>805</v>
      </c>
      <c r="C14" s="4">
        <v>805</v>
      </c>
    </row>
    <row r="15" spans="1:3" x14ac:dyDescent="0.25">
      <c r="A15" s="5">
        <v>51</v>
      </c>
      <c r="B15" s="4">
        <v>945</v>
      </c>
      <c r="C15" s="4">
        <v>945</v>
      </c>
    </row>
    <row r="16" spans="1:3" x14ac:dyDescent="0.25">
      <c r="A16" s="5">
        <v>58</v>
      </c>
      <c r="B16" s="4">
        <v>1083</v>
      </c>
      <c r="C16" s="4">
        <v>1083</v>
      </c>
    </row>
    <row r="17" spans="1:3" x14ac:dyDescent="0.25">
      <c r="A17" s="5">
        <v>62</v>
      </c>
      <c r="B17" s="4">
        <v>1213</v>
      </c>
      <c r="C17" s="4">
        <v>1213</v>
      </c>
    </row>
    <row r="18" spans="1:3" x14ac:dyDescent="0.25">
      <c r="A18" s="5">
        <v>64</v>
      </c>
      <c r="B18" s="4">
        <v>1207</v>
      </c>
      <c r="C18" s="4">
        <v>1207</v>
      </c>
    </row>
    <row r="19" spans="1:3" x14ac:dyDescent="0.25">
      <c r="A19" s="5">
        <v>71</v>
      </c>
      <c r="B19" s="4">
        <v>1150</v>
      </c>
      <c r="C19" s="4">
        <v>1150</v>
      </c>
    </row>
    <row r="20" spans="1:3" x14ac:dyDescent="0.25">
      <c r="A20" s="5">
        <v>74</v>
      </c>
      <c r="B20" s="4">
        <v>1000</v>
      </c>
      <c r="C20" s="4">
        <v>1000</v>
      </c>
    </row>
    <row r="21" spans="1:3" x14ac:dyDescent="0.25">
      <c r="A21" s="5">
        <v>83</v>
      </c>
      <c r="B21" s="4">
        <v>1370</v>
      </c>
      <c r="C21" s="4">
        <v>1370</v>
      </c>
    </row>
    <row r="22" spans="1:3" x14ac:dyDescent="0.25">
      <c r="A22" s="5">
        <v>86</v>
      </c>
      <c r="B22" s="4">
        <v>1151</v>
      </c>
      <c r="C22" s="4">
        <v>1151</v>
      </c>
    </row>
    <row r="23" spans="1:3" x14ac:dyDescent="0.25">
      <c r="A23" s="5">
        <v>91</v>
      </c>
      <c r="B23" s="4">
        <v>1146</v>
      </c>
      <c r="C23" s="4">
        <v>1146</v>
      </c>
    </row>
    <row r="24" spans="1:3" x14ac:dyDescent="0.25">
      <c r="A24" s="5">
        <v>97</v>
      </c>
      <c r="B24" s="4">
        <v>1018</v>
      </c>
      <c r="C24" s="4">
        <v>1018</v>
      </c>
    </row>
    <row r="25" spans="1:3" x14ac:dyDescent="0.25">
      <c r="A25" s="5">
        <v>99</v>
      </c>
      <c r="B25" s="4">
        <v>1099</v>
      </c>
      <c r="C25" s="4">
        <v>1099</v>
      </c>
    </row>
    <row r="26" spans="1:3" x14ac:dyDescent="0.25">
      <c r="A26" s="5">
        <v>106</v>
      </c>
      <c r="B26" s="4">
        <v>878</v>
      </c>
      <c r="C26" s="4">
        <v>878</v>
      </c>
    </row>
    <row r="27" spans="1:3" x14ac:dyDescent="0.25">
      <c r="A27" s="5">
        <v>109</v>
      </c>
      <c r="B27" s="4">
        <v>891</v>
      </c>
      <c r="C27" s="4">
        <v>891</v>
      </c>
    </row>
    <row r="28" spans="1:3" x14ac:dyDescent="0.25">
      <c r="A28" s="5">
        <v>116</v>
      </c>
      <c r="B28" s="4">
        <v>687</v>
      </c>
      <c r="C28" s="4">
        <v>687</v>
      </c>
    </row>
    <row r="29" spans="1:3" x14ac:dyDescent="0.25">
      <c r="A29" s="5">
        <v>118</v>
      </c>
      <c r="B29" s="4">
        <v>1068</v>
      </c>
      <c r="C29" s="4">
        <v>1068</v>
      </c>
    </row>
    <row r="30" spans="1:3" x14ac:dyDescent="0.25">
      <c r="A30" s="5">
        <v>125</v>
      </c>
      <c r="B30" s="4">
        <v>858</v>
      </c>
      <c r="C30" s="4">
        <v>858</v>
      </c>
    </row>
    <row r="31" spans="1:3" x14ac:dyDescent="0.25">
      <c r="A31" s="5">
        <v>127</v>
      </c>
      <c r="B31" s="4">
        <v>799</v>
      </c>
      <c r="C31" s="4">
        <v>799</v>
      </c>
    </row>
    <row r="32" spans="1:3" x14ac:dyDescent="0.25">
      <c r="A32" s="5">
        <v>135</v>
      </c>
      <c r="B32" s="4">
        <v>1048</v>
      </c>
      <c r="C32" s="4">
        <v>1048</v>
      </c>
    </row>
    <row r="33" spans="1:3" x14ac:dyDescent="0.25">
      <c r="A33" s="5">
        <v>140</v>
      </c>
      <c r="B33" s="4">
        <v>1844</v>
      </c>
      <c r="C33" s="4">
        <v>1844</v>
      </c>
    </row>
    <row r="34" spans="1:3" x14ac:dyDescent="0.25">
      <c r="A34" s="5">
        <v>142</v>
      </c>
      <c r="B34" s="4">
        <v>1770</v>
      </c>
      <c r="C34" s="4">
        <v>1770</v>
      </c>
    </row>
    <row r="35" spans="1:3" x14ac:dyDescent="0.25">
      <c r="A35" s="5">
        <v>149</v>
      </c>
      <c r="B35" s="4">
        <v>2136</v>
      </c>
      <c r="C35" s="4">
        <v>2136</v>
      </c>
    </row>
    <row r="36" spans="1:3" x14ac:dyDescent="0.25">
      <c r="A36" s="5">
        <v>153</v>
      </c>
      <c r="B36" s="4">
        <v>1712</v>
      </c>
      <c r="C36" s="4">
        <v>1712</v>
      </c>
    </row>
    <row r="37" spans="1:3" x14ac:dyDescent="0.25">
      <c r="A37" s="5">
        <v>157</v>
      </c>
      <c r="B37" s="4">
        <v>1810</v>
      </c>
      <c r="C37" s="4">
        <v>1810</v>
      </c>
    </row>
    <row r="38" spans="1:3" x14ac:dyDescent="0.25">
      <c r="A38" s="5">
        <v>163</v>
      </c>
      <c r="B38" s="4">
        <v>1686</v>
      </c>
      <c r="C38" s="4">
        <v>1686</v>
      </c>
    </row>
    <row r="39" spans="1:3" x14ac:dyDescent="0.25">
      <c r="A39" s="5">
        <v>167</v>
      </c>
      <c r="B39" s="4">
        <v>1928</v>
      </c>
      <c r="C39" s="4">
        <v>1928</v>
      </c>
    </row>
    <row r="40" spans="1:3" x14ac:dyDescent="0.25">
      <c r="A40" s="5">
        <v>171</v>
      </c>
      <c r="B40" s="4">
        <v>1302</v>
      </c>
      <c r="C40" s="4">
        <v>1302</v>
      </c>
    </row>
    <row r="41" spans="1:3" x14ac:dyDescent="0.25">
      <c r="A41" s="5">
        <v>175</v>
      </c>
      <c r="B41" s="4">
        <v>1734</v>
      </c>
      <c r="C41" s="4">
        <v>1734</v>
      </c>
    </row>
    <row r="42" spans="1:3" x14ac:dyDescent="0.25">
      <c r="A42" s="5">
        <v>182</v>
      </c>
      <c r="B42" s="4">
        <v>1654</v>
      </c>
      <c r="C42" s="4">
        <v>1654</v>
      </c>
    </row>
    <row r="43" spans="1:3" x14ac:dyDescent="0.25">
      <c r="A43" s="5">
        <v>185</v>
      </c>
      <c r="B43" s="4">
        <v>1694</v>
      </c>
      <c r="C43" s="4">
        <v>1694</v>
      </c>
    </row>
    <row r="44" spans="1:3" x14ac:dyDescent="0.25">
      <c r="A44" s="5">
        <v>191</v>
      </c>
      <c r="B44" s="4">
        <v>1666</v>
      </c>
      <c r="C44" s="4">
        <v>1666</v>
      </c>
    </row>
    <row r="45" spans="1:3" x14ac:dyDescent="0.25">
      <c r="A45" s="5">
        <v>192</v>
      </c>
      <c r="B45" s="4">
        <v>1848</v>
      </c>
      <c r="C45" s="4">
        <v>1848</v>
      </c>
    </row>
    <row r="46" spans="1:3" x14ac:dyDescent="0.25">
      <c r="A46" s="5">
        <v>201</v>
      </c>
      <c r="B46" s="4">
        <v>1966</v>
      </c>
      <c r="C46" s="4">
        <v>1966</v>
      </c>
    </row>
    <row r="47" spans="1:3" x14ac:dyDescent="0.25">
      <c r="A47" s="5">
        <v>205</v>
      </c>
      <c r="B47" s="4">
        <v>1726</v>
      </c>
      <c r="C47" s="4">
        <v>1726</v>
      </c>
    </row>
    <row r="48" spans="1:3" x14ac:dyDescent="0.25">
      <c r="A48" s="5">
        <v>210</v>
      </c>
      <c r="B48" s="4">
        <v>1732</v>
      </c>
      <c r="C48" s="4">
        <v>1732</v>
      </c>
    </row>
    <row r="49" spans="1:3" x14ac:dyDescent="0.25">
      <c r="A49" s="5">
        <v>211</v>
      </c>
      <c r="B49" s="4">
        <v>1662</v>
      </c>
      <c r="C49" s="4">
        <v>1662</v>
      </c>
    </row>
    <row r="50" spans="1:3" x14ac:dyDescent="0.25">
      <c r="A50" s="5">
        <v>220</v>
      </c>
      <c r="B50" s="4">
        <v>1414</v>
      </c>
      <c r="C50" s="4">
        <v>1414</v>
      </c>
    </row>
    <row r="51" spans="1:3" x14ac:dyDescent="0.25">
      <c r="A51" s="5">
        <v>222</v>
      </c>
      <c r="B51" s="4">
        <v>1352</v>
      </c>
      <c r="C51" s="4">
        <v>1352</v>
      </c>
    </row>
    <row r="52" spans="1:3" x14ac:dyDescent="0.25">
      <c r="A52" s="5">
        <v>227</v>
      </c>
      <c r="B52" s="4">
        <v>1490</v>
      </c>
      <c r="C52" s="4">
        <v>1490</v>
      </c>
    </row>
    <row r="53" spans="1:3" x14ac:dyDescent="0.25">
      <c r="A53" s="5">
        <v>230</v>
      </c>
      <c r="B53" s="4">
        <v>1738</v>
      </c>
      <c r="C53" s="4">
        <v>1738</v>
      </c>
    </row>
    <row r="54" spans="1:3" x14ac:dyDescent="0.25">
      <c r="A54" s="5">
        <v>234</v>
      </c>
      <c r="B54" s="4">
        <v>1422</v>
      </c>
      <c r="C54" s="4">
        <v>1422</v>
      </c>
    </row>
    <row r="55" spans="1:3" x14ac:dyDescent="0.25">
      <c r="A55" s="5">
        <v>240</v>
      </c>
      <c r="B55" s="4">
        <v>1546</v>
      </c>
      <c r="C55" s="4">
        <v>1546</v>
      </c>
    </row>
    <row r="56" spans="1:3" x14ac:dyDescent="0.25">
      <c r="A56" s="5">
        <v>246</v>
      </c>
      <c r="B56" s="4">
        <v>1400</v>
      </c>
      <c r="C56" s="4">
        <v>1400</v>
      </c>
    </row>
    <row r="57" spans="1:3" x14ac:dyDescent="0.25">
      <c r="A57" s="5">
        <v>250</v>
      </c>
      <c r="B57" s="4">
        <v>1548</v>
      </c>
      <c r="C57" s="4">
        <v>1548</v>
      </c>
    </row>
    <row r="58" spans="1:3" x14ac:dyDescent="0.25">
      <c r="A58" s="5">
        <v>256</v>
      </c>
      <c r="B58" s="4">
        <v>1356</v>
      </c>
      <c r="C58" s="4">
        <v>1356</v>
      </c>
    </row>
    <row r="59" spans="1:3" x14ac:dyDescent="0.25">
      <c r="A59" s="5">
        <v>258</v>
      </c>
      <c r="B59" s="4">
        <v>1390</v>
      </c>
      <c r="C59" s="4">
        <v>1390</v>
      </c>
    </row>
    <row r="60" spans="1:3" x14ac:dyDescent="0.25">
      <c r="A60" s="5">
        <v>263</v>
      </c>
      <c r="B60" s="4">
        <v>1674</v>
      </c>
      <c r="C60" s="4">
        <v>1674</v>
      </c>
    </row>
    <row r="61" spans="1:3" x14ac:dyDescent="0.25">
      <c r="A61" s="5">
        <v>270</v>
      </c>
      <c r="B61" s="4">
        <v>1480</v>
      </c>
      <c r="C61" s="4">
        <v>1480</v>
      </c>
    </row>
    <row r="62" spans="1:3" x14ac:dyDescent="0.25">
      <c r="A62" s="5">
        <v>272</v>
      </c>
      <c r="B62" s="4">
        <v>1520</v>
      </c>
      <c r="C62" s="4">
        <v>1520</v>
      </c>
    </row>
    <row r="63" spans="1:3" x14ac:dyDescent="0.25">
      <c r="A63" s="5">
        <v>279</v>
      </c>
      <c r="B63" s="4">
        <v>1668</v>
      </c>
      <c r="C63" s="4">
        <v>1668</v>
      </c>
    </row>
    <row r="64" spans="1:3" x14ac:dyDescent="0.25">
      <c r="A64" s="5">
        <v>283</v>
      </c>
      <c r="B64" s="4">
        <v>1734</v>
      </c>
      <c r="C64" s="4">
        <v>1734</v>
      </c>
    </row>
    <row r="65" spans="1:3" x14ac:dyDescent="0.25">
      <c r="A65" s="5" t="s">
        <v>22</v>
      </c>
      <c r="B65" s="4">
        <v>81994</v>
      </c>
      <c r="C65" s="4">
        <v>81994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39" sqref="M3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ColaGenReportesYWeb</vt:lpstr>
      <vt:lpstr>PivotTable</vt:lpstr>
      <vt:lpstr>Grafica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Quesada Vega</dc:creator>
  <cp:lastModifiedBy>Alejandro Quesada Vega</cp:lastModifiedBy>
  <dcterms:created xsi:type="dcterms:W3CDTF">2016-10-26T18:50:16Z</dcterms:created>
  <dcterms:modified xsi:type="dcterms:W3CDTF">2016-10-26T23:45:38Z</dcterms:modified>
</cp:coreProperties>
</file>